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連盟　ローカルデスク\☆第16回スポレク祭\☆開催要項案\決定\08年齢別テニス\"/>
    </mc:Choice>
  </mc:AlternateContent>
  <xr:revisionPtr revIDLastSave="0" documentId="13_ncr:1_{681FFEC2-7BE1-4191-B29C-99068710CFD9}" xr6:coauthVersionLast="36" xr6:coauthVersionMax="36" xr10:uidLastSave="{00000000-0000-0000-0000-000000000000}"/>
  <bookViews>
    <workbookView xWindow="0" yWindow="0" windowWidth="20490" windowHeight="7770" xr2:uid="{00000000-000D-0000-FFFF-FFFF00000000}"/>
  </bookViews>
  <sheets>
    <sheet name="県民スポレク祭" sheetId="1" r:id="rId1"/>
    <sheet name="県民スポレク祭申込書" sheetId="2" r:id="rId2"/>
  </sheets>
  <definedNames>
    <definedName name="_xlnm.Print_Area" localSheetId="0">県民スポレク祭!$A$1:$O$59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<sst xmlns="http://schemas.openxmlformats.org/spreadsheetml/2006/main" count="113" uniqueCount="84">
  <si>
    <t>年　齢　別　テ　ニ　ス</t>
  </si>
  <si>
    <t>１</t>
    <phoneticPr fontId="2"/>
  </si>
  <si>
    <t>青森県テニス協会</t>
  </si>
  <si>
    <t>２</t>
    <phoneticPr fontId="2"/>
  </si>
  <si>
    <t>日時</t>
    <phoneticPr fontId="2"/>
  </si>
  <si>
    <t>３</t>
    <phoneticPr fontId="2"/>
  </si>
  <si>
    <t>４</t>
    <phoneticPr fontId="2"/>
  </si>
  <si>
    <t>ＪＴＡテニスルールブック（最新版）に準ずる。</t>
    <rPh sb="13" eb="16">
      <t>サイシンバン</t>
    </rPh>
    <phoneticPr fontId="2"/>
  </si>
  <si>
    <t>５</t>
    <phoneticPr fontId="2"/>
  </si>
  <si>
    <t>競技方法</t>
    <phoneticPr fontId="2"/>
  </si>
  <si>
    <t>①</t>
  </si>
  <si>
    <t>試合球は、ＪＴＡ公認球とする。</t>
    <rPh sb="8" eb="10">
      <t>コウニン</t>
    </rPh>
    <rPh sb="10" eb="11">
      <t>キュウ</t>
    </rPh>
    <phoneticPr fontId="2"/>
  </si>
  <si>
    <t>②</t>
  </si>
  <si>
    <t>ト－ナメント方式による２０歳・３０歳・４０歳・５０歳・６０歳以上の</t>
    <phoneticPr fontId="2"/>
  </si>
  <si>
    <t>年齢別ミックスダブルスとする。</t>
    <rPh sb="0" eb="2">
      <t>ネンレイ</t>
    </rPh>
    <rPh sb="2" eb="3">
      <t>ベツ</t>
    </rPh>
    <phoneticPr fontId="2"/>
  </si>
  <si>
    <t>③</t>
  </si>
  <si>
    <t>高い年齢者が低い年齢者の部に出場することはできる。</t>
  </si>
  <si>
    <t>④</t>
  </si>
  <si>
    <t>６ゲーム先取ノーアドバンテージスコアリング方式とする。</t>
    <phoneticPr fontId="2"/>
  </si>
  <si>
    <t>⑤</t>
  </si>
  <si>
    <t>組み合わせは、主管団体の責任抽選により決定する。申込数によっては、</t>
    <phoneticPr fontId="2"/>
  </si>
  <si>
    <t>各部を更に２～３ブロックに分けて組み合わせを行う。この場合は地域所</t>
    <phoneticPr fontId="2"/>
  </si>
  <si>
    <t>属団体が重ならないように振り分けを行う。</t>
  </si>
  <si>
    <t>６</t>
    <phoneticPr fontId="2"/>
  </si>
  <si>
    <t>表彰</t>
    <phoneticPr fontId="2"/>
  </si>
  <si>
    <t>年齢別に１位～３位までを表彰する。ブロックを分けた場合も同様とする。</t>
  </si>
  <si>
    <t>７</t>
    <phoneticPr fontId="2"/>
  </si>
  <si>
    <t>申し込み先</t>
    <rPh sb="0" eb="1">
      <t>モウ</t>
    </rPh>
    <rPh sb="2" eb="3">
      <t>コ</t>
    </rPh>
    <rPh sb="4" eb="5">
      <t>サキ</t>
    </rPh>
    <phoneticPr fontId="2"/>
  </si>
  <si>
    <t>及 び</t>
    <rPh sb="0" eb="1">
      <t>オヨ</t>
    </rPh>
    <phoneticPr fontId="2"/>
  </si>
  <si>
    <t>問い合せ先</t>
    <phoneticPr fontId="2"/>
  </si>
  <si>
    <t>８</t>
    <phoneticPr fontId="2"/>
  </si>
  <si>
    <t>参加料</t>
    <rPh sb="0" eb="3">
      <t>サンカリョウ</t>
    </rPh>
    <phoneticPr fontId="2"/>
  </si>
  <si>
    <t>参加料は無料とする。</t>
    <rPh sb="0" eb="3">
      <t>サンカリョウ</t>
    </rPh>
    <rPh sb="4" eb="6">
      <t>ムリョウ</t>
    </rPh>
    <phoneticPr fontId="2"/>
  </si>
  <si>
    <t>９</t>
    <phoneticPr fontId="2"/>
  </si>
  <si>
    <t>申込締切</t>
  </si>
  <si>
    <t>１０</t>
    <phoneticPr fontId="2"/>
  </si>
  <si>
    <t>ﾄﾞﾛｰ会議</t>
    <rPh sb="4" eb="6">
      <t>カイギ</t>
    </rPh>
    <phoneticPr fontId="2"/>
  </si>
  <si>
    <t>１１</t>
    <phoneticPr fontId="2"/>
  </si>
  <si>
    <t>保険について</t>
    <rPh sb="0" eb="2">
      <t>ホケン</t>
    </rPh>
    <phoneticPr fontId="2"/>
  </si>
  <si>
    <t>参加者は、スポーツ傷害保険に各自加入すること。</t>
  </si>
  <si>
    <t>１２</t>
    <phoneticPr fontId="2"/>
  </si>
  <si>
    <t>申込後のメンバー変更は、申込者が代理の選手を確保した場合のみ認める。</t>
  </si>
  <si>
    <t>当日の参加については、認めない。</t>
    <rPh sb="0" eb="2">
      <t>トウジツ</t>
    </rPh>
    <rPh sb="3" eb="5">
      <t>サンカ</t>
    </rPh>
    <rPh sb="11" eb="12">
      <t>ミト</t>
    </rPh>
    <phoneticPr fontId="2"/>
  </si>
  <si>
    <t>雨天時でも現地集合とする。</t>
    <rPh sb="0" eb="2">
      <t>ウテン</t>
    </rPh>
    <rPh sb="2" eb="3">
      <t>ジ</t>
    </rPh>
    <rPh sb="5" eb="7">
      <t>ゲンチ</t>
    </rPh>
    <rPh sb="7" eb="9">
      <t>シュウゴウ</t>
    </rPh>
    <phoneticPr fontId="2"/>
  </si>
  <si>
    <t>本要項は、天候等やむ得ない事情により、変更されることがある。</t>
    <rPh sb="0" eb="1">
      <t>ホン</t>
    </rPh>
    <rPh sb="1" eb="3">
      <t>ヨウコウ</t>
    </rPh>
    <rPh sb="5" eb="8">
      <t>テンコウトウ</t>
    </rPh>
    <rPh sb="10" eb="11">
      <t>エ</t>
    </rPh>
    <rPh sb="13" eb="15">
      <t>ジジョウ</t>
    </rPh>
    <rPh sb="19" eb="21">
      <t>ヘンコウ</t>
    </rPh>
    <phoneticPr fontId="2"/>
  </si>
  <si>
    <t>年 齢 別 テ ニ ス</t>
    <rPh sb="0" eb="1">
      <t>トシ</t>
    </rPh>
    <rPh sb="2" eb="3">
      <t>ヨワイ</t>
    </rPh>
    <rPh sb="4" eb="5">
      <t>ベツ</t>
    </rPh>
    <phoneticPr fontId="2"/>
  </si>
  <si>
    <t>市町村名</t>
    <rPh sb="0" eb="3">
      <t>シチョウソン</t>
    </rPh>
    <rPh sb="3" eb="4">
      <t>メイ</t>
    </rPh>
    <phoneticPr fontId="2"/>
  </si>
  <si>
    <t>連　絡
責任者</t>
    <rPh sb="0" eb="1">
      <t>レン</t>
    </rPh>
    <rPh sb="2" eb="3">
      <t>ラク</t>
    </rPh>
    <rPh sb="4" eb="7">
      <t>セキニンシャ</t>
    </rPh>
    <phoneticPr fontId="2"/>
  </si>
  <si>
    <t>氏　名</t>
    <rPh sb="0" eb="1">
      <t>シ</t>
    </rPh>
    <rPh sb="2" eb="3">
      <t>メイ</t>
    </rPh>
    <phoneticPr fontId="2"/>
  </si>
  <si>
    <t>ＴＥＬ</t>
    <phoneticPr fontId="2"/>
  </si>
  <si>
    <t>種
目</t>
    <rPh sb="0" eb="1">
      <t>シュ</t>
    </rPh>
    <rPh sb="2" eb="3">
      <t>モク</t>
    </rPh>
    <phoneticPr fontId="2"/>
  </si>
  <si>
    <t>氏　　　　　名</t>
    <rPh sb="0" eb="1">
      <t>シ</t>
    </rPh>
    <rPh sb="6" eb="7">
      <t>メイ</t>
    </rPh>
    <phoneticPr fontId="2"/>
  </si>
  <si>
    <t>年齢</t>
    <rPh sb="0" eb="2">
      <t>ネンレイ</t>
    </rPh>
    <phoneticPr fontId="2"/>
  </si>
  <si>
    <t>プログラムに
記載する団体名</t>
    <rPh sb="7" eb="9">
      <t>キサイ</t>
    </rPh>
    <rPh sb="11" eb="13">
      <t>ダンタイ</t>
    </rPh>
    <rPh sb="13" eb="14">
      <t>メイ</t>
    </rPh>
    <phoneticPr fontId="2"/>
  </si>
  <si>
    <t>現住所の
市町村名</t>
    <rPh sb="0" eb="3">
      <t>ゲンジュウショ</t>
    </rPh>
    <rPh sb="5" eb="8">
      <t>シチョウソン</t>
    </rPh>
    <rPh sb="8" eb="9">
      <t>メイ</t>
    </rPh>
    <phoneticPr fontId="2"/>
  </si>
  <si>
    <t>女
子</t>
    <rPh sb="0" eb="1">
      <t>オンナ</t>
    </rPh>
    <rPh sb="2" eb="3">
      <t>コ</t>
    </rPh>
    <phoneticPr fontId="2"/>
  </si>
  <si>
    <t>歳</t>
    <rPh sb="0" eb="1">
      <t>サイ</t>
    </rPh>
    <phoneticPr fontId="2"/>
  </si>
  <si>
    <t>歳
代</t>
    <rPh sb="0" eb="1">
      <t>サイ</t>
    </rPh>
    <rPh sb="2" eb="3">
      <t>ダイ</t>
    </rPh>
    <phoneticPr fontId="2"/>
  </si>
  <si>
    <t>男
子</t>
    <rPh sb="0" eb="1">
      <t>オトコ</t>
    </rPh>
    <rPh sb="2" eb="3">
      <t>コ</t>
    </rPh>
    <phoneticPr fontId="2"/>
  </si>
  <si>
    <t>　本大会申込書に記載頂きました個人情報につきましては、年齢基準の確認及び大会に係わる諸連絡に</t>
  </si>
  <si>
    <t>使用致しますとともに、氏名・所属・登録番号につきましては、本大会のプログラムに掲載致します。また、</t>
  </si>
  <si>
    <t>氏名・所属・登録番号につきましては、日本テニス協会と各地域テニス協会及び都道府県テニス協会の大</t>
  </si>
  <si>
    <t>会資料として使用させて頂く他、テニスランキングに掲載し公開致します。更に、大会の記録として本協会</t>
  </si>
  <si>
    <t>の要項集や情報誌等へ掲載させて頂きます。尚、その他の個人情報につきましては、本人の同意を得る</t>
  </si>
  <si>
    <t>ことなく第三者に提供致しません。</t>
  </si>
  <si>
    <r>
      <t>競技規則</t>
    </r>
    <r>
      <rPr>
        <sz val="10.5"/>
        <color indexed="8"/>
        <rFont val="ＭＳ 明朝"/>
        <family val="1"/>
        <charset val="128"/>
      </rPr>
      <t xml:space="preserve"> </t>
    </r>
  </si>
  <si>
    <r>
      <t>主管</t>
    </r>
    <r>
      <rPr>
        <sz val="10.5"/>
        <color indexed="8"/>
        <rFont val="ＭＳ 明朝"/>
        <family val="1"/>
        <charset val="128"/>
      </rPr>
      <t xml:space="preserve"> </t>
    </r>
    <phoneticPr fontId="2"/>
  </si>
  <si>
    <r>
      <t>会場</t>
    </r>
    <r>
      <rPr>
        <sz val="10.5"/>
        <color indexed="8"/>
        <rFont val="ＭＳ 明朝"/>
        <family val="1"/>
        <charset val="128"/>
      </rPr>
      <t xml:space="preserve"> </t>
    </r>
    <phoneticPr fontId="2"/>
  </si>
  <si>
    <r>
      <t>そ</t>
    </r>
    <r>
      <rPr>
        <sz val="10.5"/>
        <color indexed="8"/>
        <rFont val="ＭＳ 明朝"/>
        <family val="1"/>
        <charset val="128"/>
      </rPr>
      <t xml:space="preserve">の他 </t>
    </r>
    <phoneticPr fontId="2"/>
  </si>
  <si>
    <t>（特非）青森県スポーツ・レクリエーション連盟</t>
    <rPh sb="1" eb="2">
      <t>トク</t>
    </rPh>
    <rPh sb="2" eb="3">
      <t>ヒ</t>
    </rPh>
    <phoneticPr fontId="1"/>
  </si>
  <si>
    <t>第１６回青森県民スポーツ・レクリエーション祭種目別大会実施要項</t>
    <rPh sb="22" eb="25">
      <t>シュモクベツ</t>
    </rPh>
    <rPh sb="25" eb="27">
      <t>タイカイ</t>
    </rPh>
    <rPh sb="27" eb="29">
      <t>ジッシ</t>
    </rPh>
    <rPh sb="29" eb="31">
      <t>ヨウコウ</t>
    </rPh>
    <phoneticPr fontId="2"/>
  </si>
  <si>
    <t>第１６回青森県民スポーツ・レクリエーション祭種目別大会参加申込書</t>
    <rPh sb="22" eb="25">
      <t>シュモクベツ</t>
    </rPh>
    <rPh sb="25" eb="27">
      <t>タイカイ</t>
    </rPh>
    <rPh sb="27" eb="29">
      <t>サンカ</t>
    </rPh>
    <rPh sb="29" eb="32">
      <t>モウシコミショ</t>
    </rPh>
    <phoneticPr fontId="2"/>
  </si>
  <si>
    <t>メール  aomoriken-tennis@round-usa-5166.hiho.jp</t>
    <phoneticPr fontId="1"/>
  </si>
  <si>
    <r>
      <rPr>
        <sz val="10.5"/>
        <color rgb="FFFF0000"/>
        <rFont val="ＭＳ 明朝"/>
        <family val="1"/>
        <charset val="128"/>
      </rPr>
      <t>２０２３</t>
    </r>
    <r>
      <rPr>
        <sz val="10.5"/>
        <color theme="1"/>
        <rFont val="ＭＳ 明朝"/>
        <family val="1"/>
        <charset val="128"/>
      </rPr>
      <t>年７月２日（日）　午前</t>
    </r>
    <r>
      <rPr>
        <sz val="10.5"/>
        <color rgb="FFFF0000"/>
        <rFont val="ＭＳ 明朝"/>
        <family val="1"/>
        <charset val="128"/>
      </rPr>
      <t xml:space="preserve"> ８</t>
    </r>
    <r>
      <rPr>
        <sz val="10.5"/>
        <color theme="1"/>
        <rFont val="ＭＳ 明朝"/>
        <family val="1"/>
        <charset val="128"/>
      </rPr>
      <t>時</t>
    </r>
    <r>
      <rPr>
        <sz val="10.5"/>
        <color rgb="FFFF0000"/>
        <rFont val="ＭＳ 明朝"/>
        <family val="1"/>
        <charset val="128"/>
      </rPr>
      <t>４０</t>
    </r>
    <r>
      <rPr>
        <sz val="10.5"/>
        <color theme="1"/>
        <rFont val="ＭＳ 明朝"/>
        <family val="1"/>
        <charset val="128"/>
      </rPr>
      <t>分集合（時間厳守）</t>
    </r>
    <phoneticPr fontId="2"/>
  </si>
  <si>
    <r>
      <t>新青森県総合運動公園</t>
    </r>
    <r>
      <rPr>
        <sz val="10.5"/>
        <color rgb="FFFF0000"/>
        <rFont val="ＭＳ 明朝"/>
        <family val="1"/>
        <charset val="128"/>
      </rPr>
      <t>サブ</t>
    </r>
    <r>
      <rPr>
        <sz val="10.5"/>
        <rFont val="ＭＳ 明朝"/>
        <family val="1"/>
        <charset val="128"/>
      </rPr>
      <t>テニスコート</t>
    </r>
    <rPh sb="0" eb="1">
      <t>シン</t>
    </rPh>
    <rPh sb="1" eb="4">
      <t>アオモリケン</t>
    </rPh>
    <rPh sb="4" eb="10">
      <t>ソウゴウウンドウコウエン</t>
    </rPh>
    <phoneticPr fontId="2"/>
  </si>
  <si>
    <r>
      <rPr>
        <sz val="10.5"/>
        <color rgb="FFFF0000"/>
        <rFont val="ＭＳ 明朝"/>
        <family val="1"/>
        <charset val="128"/>
      </rPr>
      <t>〒039-3505</t>
    </r>
    <r>
      <rPr>
        <sz val="10.5"/>
        <color indexed="8"/>
        <rFont val="ＭＳ 明朝"/>
        <family val="1"/>
        <charset val="128"/>
      </rPr>
      <t>　青森市大字宮田字高瀬22-2　　TEL 017-737-060</t>
    </r>
    <r>
      <rPr>
        <sz val="10.5"/>
        <color rgb="FFFF0000"/>
        <rFont val="ＭＳ 明朝"/>
        <family val="1"/>
        <charset val="128"/>
      </rPr>
      <t>1</t>
    </r>
    <rPh sb="10" eb="13">
      <t>アオモリシ</t>
    </rPh>
    <rPh sb="13" eb="15">
      <t>オオアザ</t>
    </rPh>
    <rPh sb="15" eb="17">
      <t>ミヤタ</t>
    </rPh>
    <rPh sb="17" eb="18">
      <t>アザ</t>
    </rPh>
    <rPh sb="18" eb="20">
      <t>タカセ</t>
    </rPh>
    <phoneticPr fontId="1"/>
  </si>
  <si>
    <t>〒030-0813　青森市松原三丁目１４番２７号 タケダビル２１０号</t>
    <rPh sb="10" eb="13">
      <t>アオモリシ</t>
    </rPh>
    <rPh sb="13" eb="15">
      <t>マツバラ</t>
    </rPh>
    <rPh sb="15" eb="18">
      <t>サンチョウメ</t>
    </rPh>
    <rPh sb="20" eb="21">
      <t>バン</t>
    </rPh>
    <rPh sb="23" eb="24">
      <t>ゴウ</t>
    </rPh>
    <rPh sb="33" eb="34">
      <t>ゴウ</t>
    </rPh>
    <phoneticPr fontId="2"/>
  </si>
  <si>
    <r>
      <rPr>
        <sz val="10.5"/>
        <color rgb="FFFF0000"/>
        <rFont val="ＭＳ 明朝"/>
        <family val="1"/>
        <charset val="128"/>
      </rPr>
      <t>緊急のみ：090-8254-0513</t>
    </r>
    <r>
      <rPr>
        <sz val="10.5"/>
        <rFont val="ＭＳ 明朝"/>
        <family val="1"/>
        <charset val="128"/>
      </rPr>
      <t>　 FAX：017-752-9466</t>
    </r>
    <rPh sb="0" eb="2">
      <t>キンキュウ</t>
    </rPh>
    <phoneticPr fontId="1"/>
  </si>
  <si>
    <t>６月１８日（日）</t>
    <rPh sb="6" eb="7">
      <t>ニチ</t>
    </rPh>
    <phoneticPr fontId="2"/>
  </si>
  <si>
    <t>６月２０日（火）</t>
    <rPh sb="6" eb="7">
      <t>ヒ</t>
    </rPh>
    <phoneticPr fontId="2"/>
  </si>
  <si>
    <r>
      <t>組み合わせ等は</t>
    </r>
    <r>
      <rPr>
        <sz val="10.5"/>
        <color rgb="FFFF0000"/>
        <rFont val="ＭＳ 明朝"/>
        <family val="1"/>
        <charset val="128"/>
      </rPr>
      <t>青森県テニス協会HPに掲載、または</t>
    </r>
    <r>
      <rPr>
        <sz val="10.5"/>
        <color theme="1"/>
        <rFont val="ＭＳ 明朝"/>
        <family val="1"/>
        <charset val="128"/>
      </rPr>
      <t>大会当日に発表</t>
    </r>
    <r>
      <rPr>
        <sz val="10.5"/>
        <color rgb="FFFF0000"/>
        <rFont val="ＭＳ 明朝"/>
        <family val="1"/>
        <charset val="128"/>
      </rPr>
      <t>と</t>
    </r>
    <r>
      <rPr>
        <sz val="10.5"/>
        <color theme="1"/>
        <rFont val="ＭＳ 明朝"/>
        <family val="1"/>
        <charset val="128"/>
      </rPr>
      <t>する。</t>
    </r>
    <rPh sb="0" eb="1">
      <t>ク</t>
    </rPh>
    <rPh sb="2" eb="3">
      <t>ア</t>
    </rPh>
    <rPh sb="5" eb="6">
      <t>ナド</t>
    </rPh>
    <rPh sb="7" eb="10">
      <t>アオモリケン</t>
    </rPh>
    <rPh sb="13" eb="14">
      <t>キョウ</t>
    </rPh>
    <rPh sb="14" eb="15">
      <t>カイ</t>
    </rPh>
    <rPh sb="18" eb="20">
      <t>ケイサイ</t>
    </rPh>
    <rPh sb="29" eb="31">
      <t>ハッピョウ</t>
    </rPh>
    <phoneticPr fontId="2"/>
  </si>
  <si>
    <t>③</t>
    <phoneticPr fontId="1"/>
  </si>
  <si>
    <t>④</t>
    <phoneticPr fontId="1"/>
  </si>
  <si>
    <r>
      <t>※　年齢は、</t>
    </r>
    <r>
      <rPr>
        <sz val="11"/>
        <color rgb="FFFF0000"/>
        <rFont val="ＭＳ Ｐ明朝"/>
        <family val="1"/>
        <charset val="128"/>
      </rPr>
      <t>当</t>
    </r>
    <r>
      <rPr>
        <sz val="11"/>
        <color theme="1"/>
        <rFont val="ＭＳ Ｐ明朝"/>
        <family val="1"/>
        <charset val="128"/>
      </rPr>
      <t>年４月１日現在の満年齢を記入すること。</t>
    </r>
    <rPh sb="2" eb="4">
      <t>ネンレイ</t>
    </rPh>
    <rPh sb="6" eb="7">
      <t>トウ</t>
    </rPh>
    <rPh sb="7" eb="8">
      <t>ネン</t>
    </rPh>
    <rPh sb="9" eb="10">
      <t>ガツ</t>
    </rPh>
    <rPh sb="11" eb="12">
      <t>ヒ</t>
    </rPh>
    <rPh sb="12" eb="14">
      <t>ゲンザイ</t>
    </rPh>
    <rPh sb="15" eb="16">
      <t>マン</t>
    </rPh>
    <rPh sb="16" eb="18">
      <t>ネンレイ</t>
    </rPh>
    <rPh sb="19" eb="2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</si>
</sst>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4"/>
      <color theme="1"/>
      <name val="ＭＳ 明朝"/>
      <family val="1"/>
      <charset val="128"/>
    </font>
    <font>
      <b/>
      <sz val="18"/>
      <color theme="1"/>
      <name val="ＭＳ 明朝"/>
      <family val="1"/>
      <charset val="128"/>
    </font>
    <font>
      <sz val="11"/>
      <color theme="1"/>
      <name val="ＭＳ Ｐ明朝"/>
      <family val="1"/>
      <charset val="128"/>
    </font>
    <font>
      <sz val="10.5"/>
      <color theme="1"/>
      <name val="ＭＳ 明朝"/>
      <family val="1"/>
      <charset val="128"/>
    </font>
    <font>
      <sz val="11"/>
      <color theme="1"/>
      <name val="ＭＳ 明朝"/>
      <family val="1"/>
      <charset val="128"/>
    </font>
    <font>
      <sz val="10.5"/>
      <color indexed="8"/>
      <name val="ＭＳ 明朝"/>
      <family val="1"/>
      <charset val="128"/>
    </font>
    <font>
      <b/>
      <sz val="14"/>
      <color theme="1"/>
      <name val="ＭＳ Ｐ明朝"/>
      <family val="1"/>
      <charset val="128"/>
    </font>
    <font>
      <b/>
      <sz val="20"/>
      <color theme="1"/>
      <name val="ＭＳ Ｐ明朝"/>
      <family val="1"/>
      <charset val="128"/>
    </font>
    <font>
      <b/>
      <sz val="18"/>
      <color theme="1"/>
      <name val="ＭＳ Ｐ明朝"/>
      <family val="1"/>
      <charset val="128"/>
    </font>
    <font>
      <b/>
      <sz val="12"/>
      <color theme="1"/>
      <name val="ＭＳ Ｐ明朝"/>
      <family val="1"/>
      <charset val="128"/>
    </font>
    <font>
      <b/>
      <sz val="11"/>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Ｐ明朝"/>
      <family val="1"/>
      <charset val="128"/>
    </font>
    <font>
      <sz val="10"/>
      <color theme="1"/>
      <name val="ＭＳ Ｐ明朝"/>
      <family val="1"/>
      <charset val="128"/>
    </font>
    <font>
      <sz val="10.5"/>
      <name val="ＭＳ 明朝"/>
      <family val="1"/>
      <charset val="128"/>
    </font>
    <font>
      <sz val="14"/>
      <color theme="1"/>
      <name val="ＭＳ 明朝"/>
      <family val="1"/>
      <charset val="128"/>
    </font>
    <font>
      <sz val="11"/>
      <color rgb="FFFF0000"/>
      <name val="ＭＳ 明朝"/>
      <family val="1"/>
      <charset val="128"/>
    </font>
    <font>
      <sz val="10.5"/>
      <color rgb="FFFF0000"/>
      <name val="ＭＳ 明朝"/>
      <family val="1"/>
      <charset val="128"/>
    </font>
    <font>
      <sz val="11"/>
      <color rgb="FFFF0000"/>
      <name val="ＭＳ Ｐ明朝"/>
      <family val="1"/>
      <charset val="128"/>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center"/>
    </xf>
    <xf numFmtId="0" fontId="6" fillId="0" borderId="0" xfId="0" applyFont="1" applyAlignment="1">
      <alignment horizontal="distributed" vertical="center"/>
    </xf>
    <xf numFmtId="0" fontId="6" fillId="0" borderId="0" xfId="0" applyFont="1">
      <alignment vertical="center"/>
    </xf>
    <xf numFmtId="0" fontId="7" fillId="0" borderId="0" xfId="0" applyFont="1" applyAlignment="1">
      <alignment horizontal="distributed" vertical="center"/>
    </xf>
    <xf numFmtId="0" fontId="8"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7" fillId="0" borderId="0" xfId="0" applyFont="1" applyAlignment="1">
      <alignment horizontal="centerContinuous" vertical="center"/>
    </xf>
    <xf numFmtId="0" fontId="7" fillId="0" borderId="0" xfId="0" applyFont="1" applyAlignment="1">
      <alignment horizontal="center" vertical="center"/>
    </xf>
    <xf numFmtId="0" fontId="5" fillId="0" borderId="0" xfId="0" applyFont="1">
      <alignment vertical="center"/>
    </xf>
    <xf numFmtId="0" fontId="10" fillId="0" borderId="0" xfId="0" applyFont="1" applyAlignment="1">
      <alignment vertical="center"/>
    </xf>
    <xf numFmtId="0" fontId="5" fillId="0" borderId="0" xfId="0" applyFont="1" applyAlignment="1">
      <alignment vertical="center"/>
    </xf>
    <xf numFmtId="0" fontId="12" fillId="0" borderId="11" xfId="0" applyFont="1" applyBorder="1" applyAlignment="1">
      <alignment horizontal="center" vertical="center" wrapText="1"/>
    </xf>
    <xf numFmtId="0" fontId="5" fillId="0" borderId="4" xfId="0" applyFont="1" applyBorder="1">
      <alignment vertical="center"/>
    </xf>
    <xf numFmtId="0" fontId="14" fillId="0" borderId="12" xfId="0" applyFont="1" applyBorder="1" applyAlignment="1">
      <alignment horizontal="center" vertical="center"/>
    </xf>
    <xf numFmtId="0" fontId="5" fillId="0" borderId="13" xfId="0" applyFont="1" applyBorder="1" applyAlignment="1">
      <alignment horizontal="center" vertical="center" wrapText="1"/>
    </xf>
    <xf numFmtId="0" fontId="15" fillId="0" borderId="14" xfId="0" applyFont="1" applyBorder="1" applyAlignment="1">
      <alignment vertical="center"/>
    </xf>
    <xf numFmtId="0" fontId="15" fillId="0" borderId="16" xfId="0" applyFont="1" applyBorder="1" applyAlignment="1">
      <alignment horizontal="center" vertical="center"/>
    </xf>
    <xf numFmtId="0" fontId="16"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15" fillId="0" borderId="18" xfId="0" applyFont="1" applyBorder="1" applyAlignment="1">
      <alignment vertical="center"/>
    </xf>
    <xf numFmtId="0" fontId="15" fillId="0" borderId="21" xfId="0" applyFont="1" applyBorder="1" applyAlignment="1">
      <alignment horizontal="center" vertical="center"/>
    </xf>
    <xf numFmtId="0" fontId="15" fillId="0" borderId="9" xfId="0" applyFont="1" applyBorder="1" applyAlignment="1">
      <alignment vertical="center"/>
    </xf>
    <xf numFmtId="0" fontId="15" fillId="0" borderId="22" xfId="0" applyFont="1" applyBorder="1" applyAlignment="1">
      <alignment horizontal="center" vertical="center"/>
    </xf>
    <xf numFmtId="0" fontId="5" fillId="0" borderId="5" xfId="0" applyFont="1" applyBorder="1">
      <alignment vertical="center"/>
    </xf>
    <xf numFmtId="0" fontId="18" fillId="0" borderId="0" xfId="0" applyFont="1">
      <alignment vertical="center"/>
    </xf>
    <xf numFmtId="0" fontId="6" fillId="0" borderId="0" xfId="0" applyFont="1" applyFill="1">
      <alignment vertical="center"/>
    </xf>
    <xf numFmtId="0" fontId="7"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49" fontId="7" fillId="0" borderId="0" xfId="0" applyNumberFormat="1" applyFont="1" applyAlignment="1">
      <alignment horizontal="right" vertical="center"/>
    </xf>
    <xf numFmtId="0" fontId="7" fillId="0" borderId="0" xfId="0" applyFont="1" applyFill="1">
      <alignment vertical="center"/>
    </xf>
    <xf numFmtId="0" fontId="6" fillId="0" borderId="0" xfId="0" applyFont="1" applyAlignment="1">
      <alignment horizontal="centerContinuous" vertical="center" shrinkToFit="1"/>
    </xf>
    <xf numFmtId="0" fontId="20" fillId="0" borderId="0" xfId="0" applyFont="1" applyFill="1">
      <alignment vertical="center"/>
    </xf>
    <xf numFmtId="0" fontId="19"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7" fillId="0" borderId="24" xfId="0" applyFont="1" applyBorder="1" applyAlignment="1">
      <alignment horizontal="distributed" vertical="center"/>
    </xf>
    <xf numFmtId="0" fontId="17" fillId="0" borderId="0" xfId="0" applyFont="1" applyBorder="1" applyAlignment="1">
      <alignment horizontal="distributed" vertical="center"/>
    </xf>
    <xf numFmtId="0" fontId="17" fillId="0" borderId="22" xfId="0" applyFont="1" applyBorder="1" applyAlignment="1">
      <alignment horizontal="distributed" vertical="center"/>
    </xf>
    <xf numFmtId="0" fontId="17" fillId="0" borderId="9" xfId="0" applyFont="1" applyBorder="1" applyAlignment="1">
      <alignment horizontal="left" vertical="center"/>
    </xf>
    <xf numFmtId="0" fontId="17" fillId="0" borderId="25" xfId="0" applyFont="1" applyBorder="1" applyAlignment="1">
      <alignment horizontal="left" vertical="center"/>
    </xf>
    <xf numFmtId="0" fontId="17" fillId="0" borderId="10" xfId="0" applyFont="1" applyBorder="1" applyAlignment="1">
      <alignment horizontal="lef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7" fillId="0" borderId="7" xfId="0" applyFont="1" applyBorder="1" applyAlignment="1">
      <alignment horizontal="distributed" vertical="center"/>
    </xf>
    <xf numFmtId="0" fontId="17" fillId="0" borderId="23" xfId="0" applyFont="1" applyBorder="1" applyAlignment="1">
      <alignment horizontal="distributed" vertical="center"/>
    </xf>
    <xf numFmtId="0" fontId="17" fillId="0" borderId="8" xfId="0" applyFont="1" applyBorder="1" applyAlignment="1">
      <alignment horizontal="distributed"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1" fillId="0" borderId="0" xfId="0" applyFont="1">
      <alignment vertical="center"/>
    </xf>
    <xf numFmtId="0" fontId="21" fillId="0" borderId="0" xfId="0" applyFont="1" applyFill="1">
      <alignment vertical="center"/>
    </xf>
    <xf numFmtId="0" fontId="2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59"/>
  <sheetViews>
    <sheetView tabSelected="1" zoomScaleNormal="100" workbookViewId="0">
      <selection activeCell="F14" sqref="F14"/>
    </sheetView>
  </sheetViews>
  <sheetFormatPr defaultRowHeight="13.5" x14ac:dyDescent="0.15"/>
  <cols>
    <col min="1" max="1" width="1.25" customWidth="1"/>
    <col min="2" max="2" width="3.125" style="2" customWidth="1"/>
    <col min="3" max="3" width="1.875" customWidth="1"/>
    <col min="4" max="4" width="10.25" bestFit="1" customWidth="1"/>
    <col min="5" max="6" width="2.5" customWidth="1"/>
    <col min="7" max="7" width="0.625" customWidth="1"/>
    <col min="8" max="8" width="14.625" customWidth="1"/>
    <col min="9" max="9" width="5.625" customWidth="1"/>
    <col min="14" max="14" width="9" customWidth="1"/>
    <col min="15" max="15" width="1.25" customWidth="1"/>
  </cols>
  <sheetData>
    <row r="2" spans="2:14" ht="22.5" customHeight="1" x14ac:dyDescent="0.15">
      <c r="B2" s="37" t="s">
        <v>70</v>
      </c>
      <c r="C2" s="37"/>
      <c r="D2" s="37"/>
      <c r="E2" s="37"/>
      <c r="F2" s="37"/>
      <c r="G2" s="37"/>
      <c r="H2" s="37"/>
      <c r="I2" s="37"/>
      <c r="J2" s="37"/>
      <c r="K2" s="37"/>
      <c r="L2" s="37"/>
      <c r="M2" s="37"/>
      <c r="N2" s="37"/>
    </row>
    <row r="3" spans="2:14" ht="27" customHeight="1" thickBot="1" x14ac:dyDescent="0.2">
      <c r="B3" s="1"/>
      <c r="C3" s="1"/>
      <c r="D3" s="1"/>
      <c r="E3" s="1"/>
      <c r="F3" s="1"/>
      <c r="G3" s="1"/>
      <c r="H3" s="1"/>
      <c r="I3" s="1"/>
      <c r="J3" s="1"/>
      <c r="K3" s="1"/>
      <c r="L3" s="1"/>
      <c r="M3" s="1"/>
      <c r="N3" s="1"/>
    </row>
    <row r="4" spans="2:14" ht="30" customHeight="1" thickBot="1" x14ac:dyDescent="0.2">
      <c r="B4" s="30"/>
      <c r="C4" s="3"/>
      <c r="D4" s="3"/>
      <c r="E4" s="3"/>
      <c r="F4" s="3"/>
      <c r="G4" s="3"/>
      <c r="H4" s="38" t="s">
        <v>0</v>
      </c>
      <c r="I4" s="39"/>
      <c r="J4" s="39"/>
      <c r="K4" s="39"/>
      <c r="L4" s="40"/>
      <c r="M4" s="3"/>
      <c r="N4" s="3"/>
    </row>
    <row r="5" spans="2:14" ht="27" customHeight="1" x14ac:dyDescent="0.15">
      <c r="B5" s="31"/>
      <c r="C5" s="32"/>
      <c r="D5" s="32"/>
      <c r="E5" s="32"/>
      <c r="F5" s="32"/>
      <c r="G5" s="32"/>
      <c r="H5" s="32"/>
      <c r="I5" s="32"/>
      <c r="J5" s="32"/>
      <c r="K5" s="32"/>
      <c r="L5" s="32"/>
      <c r="M5" s="32"/>
      <c r="N5" s="32"/>
    </row>
    <row r="6" spans="2:14" x14ac:dyDescent="0.15">
      <c r="B6" s="33" t="s">
        <v>1</v>
      </c>
      <c r="C6" s="8"/>
      <c r="D6" s="4" t="s">
        <v>66</v>
      </c>
      <c r="E6" s="8"/>
      <c r="F6" s="5" t="s">
        <v>69</v>
      </c>
      <c r="G6" s="8"/>
      <c r="H6" s="8"/>
      <c r="I6" s="8"/>
      <c r="J6" s="8"/>
      <c r="K6" s="8"/>
      <c r="L6" s="8"/>
      <c r="M6" s="8"/>
      <c r="N6" s="8"/>
    </row>
    <row r="7" spans="2:14" ht="3.75" customHeight="1" x14ac:dyDescent="0.15">
      <c r="B7" s="33"/>
      <c r="C7" s="8"/>
      <c r="D7" s="4"/>
      <c r="E7" s="8"/>
      <c r="F7" s="5"/>
      <c r="G7" s="8"/>
      <c r="H7" s="8"/>
      <c r="I7" s="8"/>
      <c r="J7" s="8"/>
      <c r="K7" s="8"/>
      <c r="L7" s="8"/>
      <c r="M7" s="8"/>
      <c r="N7" s="8"/>
    </row>
    <row r="8" spans="2:14" x14ac:dyDescent="0.15">
      <c r="B8" s="33"/>
      <c r="C8" s="8"/>
      <c r="D8" s="6"/>
      <c r="E8" s="8"/>
      <c r="F8" s="5" t="s">
        <v>2</v>
      </c>
      <c r="G8" s="8"/>
      <c r="H8" s="8"/>
      <c r="I8" s="8"/>
      <c r="J8" s="8"/>
      <c r="K8" s="8"/>
      <c r="L8" s="8"/>
      <c r="M8" s="8"/>
      <c r="N8" s="8"/>
    </row>
    <row r="9" spans="2:14" ht="18.75" customHeight="1" x14ac:dyDescent="0.15">
      <c r="B9" s="33"/>
      <c r="C9" s="8"/>
      <c r="D9" s="6"/>
      <c r="E9" s="8"/>
      <c r="F9" s="8"/>
      <c r="G9" s="8"/>
      <c r="H9" s="8"/>
      <c r="I9" s="8"/>
      <c r="J9" s="8"/>
      <c r="K9" s="8"/>
      <c r="L9" s="8"/>
      <c r="M9" s="8"/>
      <c r="N9" s="8"/>
    </row>
    <row r="10" spans="2:14" x14ac:dyDescent="0.15">
      <c r="B10" s="33" t="s">
        <v>3</v>
      </c>
      <c r="C10" s="8"/>
      <c r="D10" s="4" t="s">
        <v>4</v>
      </c>
      <c r="E10" s="8"/>
      <c r="F10" s="5" t="s">
        <v>73</v>
      </c>
      <c r="G10" s="8"/>
      <c r="H10" s="8"/>
      <c r="I10" s="8"/>
      <c r="J10" s="8"/>
      <c r="K10" s="8"/>
      <c r="L10" s="8"/>
      <c r="M10" s="8"/>
      <c r="N10" s="8"/>
    </row>
    <row r="11" spans="2:14" ht="18.75" customHeight="1" x14ac:dyDescent="0.15">
      <c r="B11" s="33"/>
      <c r="C11" s="8"/>
      <c r="D11" s="6"/>
      <c r="E11" s="8"/>
      <c r="F11" s="8"/>
      <c r="G11" s="8"/>
      <c r="H11" s="8"/>
      <c r="I11" s="8"/>
      <c r="J11" s="8"/>
      <c r="K11" s="8"/>
      <c r="L11" s="8"/>
      <c r="M11" s="8"/>
      <c r="N11" s="8"/>
    </row>
    <row r="12" spans="2:14" x14ac:dyDescent="0.15">
      <c r="B12" s="33" t="s">
        <v>5</v>
      </c>
      <c r="C12" s="8"/>
      <c r="D12" s="4" t="s">
        <v>67</v>
      </c>
      <c r="E12" s="8"/>
      <c r="F12" s="28" t="s">
        <v>74</v>
      </c>
      <c r="G12" s="8"/>
      <c r="H12" s="8"/>
      <c r="I12" s="8"/>
      <c r="J12" s="8"/>
      <c r="K12" s="8"/>
      <c r="L12" s="8"/>
      <c r="M12" s="8"/>
      <c r="N12" s="8"/>
    </row>
    <row r="13" spans="2:14" ht="3.75" customHeight="1" x14ac:dyDescent="0.15">
      <c r="B13" s="33"/>
      <c r="C13" s="8"/>
      <c r="D13" s="4"/>
      <c r="E13" s="8"/>
      <c r="F13" s="7"/>
      <c r="G13" s="8"/>
      <c r="H13" s="8"/>
      <c r="I13" s="8"/>
      <c r="J13" s="8"/>
      <c r="K13" s="8"/>
      <c r="L13" s="8"/>
      <c r="M13" s="8"/>
      <c r="N13" s="8"/>
    </row>
    <row r="14" spans="2:14" x14ac:dyDescent="0.15">
      <c r="B14" s="33"/>
      <c r="C14" s="8"/>
      <c r="D14" s="4"/>
      <c r="E14" s="8"/>
      <c r="F14" s="7" t="s">
        <v>75</v>
      </c>
      <c r="G14" s="8"/>
      <c r="H14" s="8"/>
      <c r="I14" s="8"/>
      <c r="J14" s="8"/>
      <c r="K14" s="8"/>
      <c r="L14" s="8"/>
      <c r="M14" s="8"/>
      <c r="N14" s="8"/>
    </row>
    <row r="15" spans="2:14" ht="18.75" customHeight="1" x14ac:dyDescent="0.15">
      <c r="B15" s="33"/>
      <c r="C15" s="8"/>
      <c r="D15" s="6"/>
      <c r="E15" s="8"/>
      <c r="F15" s="8"/>
      <c r="G15" s="8"/>
      <c r="H15" s="8"/>
      <c r="I15" s="8"/>
      <c r="J15" s="8"/>
      <c r="K15" s="8"/>
      <c r="L15" s="8"/>
      <c r="M15" s="8"/>
      <c r="N15" s="8"/>
    </row>
    <row r="16" spans="2:14" x14ac:dyDescent="0.15">
      <c r="B16" s="33" t="s">
        <v>6</v>
      </c>
      <c r="C16" s="8"/>
      <c r="D16" s="4" t="s">
        <v>65</v>
      </c>
      <c r="E16" s="8"/>
      <c r="F16" s="5" t="s">
        <v>7</v>
      </c>
      <c r="G16" s="8"/>
      <c r="H16" s="8"/>
      <c r="I16" s="8"/>
      <c r="J16" s="8"/>
      <c r="K16" s="8"/>
      <c r="L16" s="8"/>
      <c r="M16" s="8"/>
      <c r="N16" s="8"/>
    </row>
    <row r="17" spans="2:14" ht="18.75" customHeight="1" x14ac:dyDescent="0.15">
      <c r="B17" s="33"/>
      <c r="C17" s="8"/>
      <c r="D17" s="6"/>
      <c r="E17" s="8"/>
      <c r="F17" s="8"/>
      <c r="G17" s="8"/>
      <c r="H17" s="8"/>
      <c r="I17" s="8"/>
      <c r="J17" s="8"/>
      <c r="K17" s="8"/>
      <c r="L17" s="8"/>
      <c r="M17" s="8"/>
      <c r="N17" s="8"/>
    </row>
    <row r="18" spans="2:14" x14ac:dyDescent="0.15">
      <c r="B18" s="33" t="s">
        <v>8</v>
      </c>
      <c r="C18" s="8"/>
      <c r="D18" s="4" t="s">
        <v>9</v>
      </c>
      <c r="E18" s="8"/>
      <c r="F18" s="9" t="s">
        <v>10</v>
      </c>
      <c r="G18" s="8"/>
      <c r="H18" s="5" t="s">
        <v>11</v>
      </c>
      <c r="I18" s="8"/>
      <c r="J18" s="8"/>
      <c r="K18" s="8"/>
      <c r="L18" s="8"/>
      <c r="M18" s="8"/>
      <c r="N18" s="8"/>
    </row>
    <row r="19" spans="2:14" ht="3.75" customHeight="1" x14ac:dyDescent="0.15">
      <c r="B19" s="33"/>
      <c r="C19" s="8"/>
      <c r="D19" s="6"/>
      <c r="E19" s="8"/>
      <c r="F19" s="9"/>
      <c r="G19" s="8"/>
      <c r="H19" s="5"/>
      <c r="I19" s="8"/>
      <c r="J19" s="8"/>
      <c r="K19" s="8"/>
      <c r="L19" s="8"/>
      <c r="M19" s="8"/>
      <c r="N19" s="8"/>
    </row>
    <row r="20" spans="2:14" x14ac:dyDescent="0.15">
      <c r="B20" s="30"/>
      <c r="C20" s="8"/>
      <c r="D20" s="8"/>
      <c r="E20" s="8"/>
      <c r="F20" s="9" t="s">
        <v>12</v>
      </c>
      <c r="G20" s="8"/>
      <c r="H20" s="5" t="s">
        <v>13</v>
      </c>
      <c r="I20" s="8"/>
      <c r="J20" s="8"/>
      <c r="K20" s="8"/>
      <c r="L20" s="8"/>
      <c r="M20" s="8"/>
      <c r="N20" s="8"/>
    </row>
    <row r="21" spans="2:14" ht="3.75" customHeight="1" x14ac:dyDescent="0.15">
      <c r="B21" s="33"/>
      <c r="C21" s="8"/>
      <c r="D21" s="4"/>
      <c r="E21" s="8"/>
      <c r="F21" s="9"/>
      <c r="G21" s="8"/>
      <c r="H21" s="5"/>
      <c r="I21" s="8"/>
      <c r="J21" s="8"/>
      <c r="K21" s="8"/>
      <c r="L21" s="8"/>
      <c r="M21" s="8"/>
      <c r="N21" s="8"/>
    </row>
    <row r="22" spans="2:14" x14ac:dyDescent="0.15">
      <c r="B22" s="33"/>
      <c r="C22" s="8"/>
      <c r="D22" s="6"/>
      <c r="E22" s="8"/>
      <c r="F22" s="9"/>
      <c r="G22" s="8"/>
      <c r="H22" s="5" t="s">
        <v>14</v>
      </c>
      <c r="I22" s="8"/>
      <c r="J22" s="8"/>
      <c r="K22" s="8"/>
      <c r="L22" s="8"/>
      <c r="M22" s="8"/>
      <c r="N22" s="8"/>
    </row>
    <row r="23" spans="2:14" ht="3.75" customHeight="1" x14ac:dyDescent="0.15">
      <c r="B23" s="33"/>
      <c r="C23" s="8"/>
      <c r="D23" s="6"/>
      <c r="E23" s="8"/>
      <c r="F23" s="9"/>
      <c r="G23" s="8"/>
      <c r="H23" s="5"/>
      <c r="I23" s="8"/>
      <c r="J23" s="8"/>
      <c r="K23" s="8"/>
      <c r="L23" s="8"/>
      <c r="M23" s="8"/>
      <c r="N23" s="8"/>
    </row>
    <row r="24" spans="2:14" x14ac:dyDescent="0.15">
      <c r="B24" s="33"/>
      <c r="C24" s="8"/>
      <c r="D24" s="6"/>
      <c r="E24" s="8"/>
      <c r="F24" s="9" t="s">
        <v>15</v>
      </c>
      <c r="G24" s="8"/>
      <c r="H24" s="5" t="s">
        <v>16</v>
      </c>
      <c r="I24" s="8"/>
      <c r="J24" s="8"/>
      <c r="K24" s="8"/>
      <c r="L24" s="8"/>
      <c r="M24" s="8"/>
      <c r="N24" s="8"/>
    </row>
    <row r="25" spans="2:14" ht="3.75" customHeight="1" x14ac:dyDescent="0.15">
      <c r="B25" s="33"/>
      <c r="C25" s="8"/>
      <c r="D25" s="6"/>
      <c r="E25" s="8"/>
      <c r="F25" s="9"/>
      <c r="G25" s="8"/>
      <c r="H25" s="5"/>
      <c r="I25" s="8"/>
      <c r="J25" s="8"/>
      <c r="K25" s="8"/>
      <c r="L25" s="8"/>
      <c r="M25" s="8"/>
      <c r="N25" s="8"/>
    </row>
    <row r="26" spans="2:14" x14ac:dyDescent="0.15">
      <c r="B26" s="33"/>
      <c r="C26" s="8"/>
      <c r="D26" s="6"/>
      <c r="E26" s="8"/>
      <c r="F26" s="9" t="s">
        <v>17</v>
      </c>
      <c r="G26" s="8"/>
      <c r="H26" s="5" t="s">
        <v>18</v>
      </c>
      <c r="I26" s="8"/>
      <c r="J26" s="8"/>
      <c r="K26" s="8"/>
      <c r="L26" s="8"/>
      <c r="M26" s="8"/>
      <c r="N26" s="8"/>
    </row>
    <row r="27" spans="2:14" ht="3.75" customHeight="1" x14ac:dyDescent="0.15">
      <c r="B27" s="33"/>
      <c r="C27" s="8"/>
      <c r="D27" s="6"/>
      <c r="E27" s="8"/>
      <c r="F27" s="9"/>
      <c r="G27" s="8"/>
      <c r="H27" s="5"/>
      <c r="I27" s="8"/>
      <c r="J27" s="8"/>
      <c r="K27" s="8"/>
      <c r="L27" s="8"/>
      <c r="M27" s="8"/>
      <c r="N27" s="8"/>
    </row>
    <row r="28" spans="2:14" x14ac:dyDescent="0.15">
      <c r="B28" s="33"/>
      <c r="C28" s="8"/>
      <c r="D28" s="6"/>
      <c r="E28" s="8"/>
      <c r="F28" s="9" t="s">
        <v>19</v>
      </c>
      <c r="G28" s="8"/>
      <c r="H28" s="5" t="s">
        <v>20</v>
      </c>
      <c r="I28" s="8"/>
      <c r="J28" s="8"/>
      <c r="K28" s="8"/>
      <c r="L28" s="8"/>
      <c r="M28" s="8"/>
      <c r="N28" s="8"/>
    </row>
    <row r="29" spans="2:14" ht="3.75" customHeight="1" x14ac:dyDescent="0.15">
      <c r="B29" s="33"/>
      <c r="C29" s="8"/>
      <c r="D29" s="6"/>
      <c r="E29" s="8"/>
      <c r="F29" s="9"/>
      <c r="G29" s="8"/>
      <c r="H29" s="5"/>
      <c r="I29" s="8"/>
      <c r="J29" s="8"/>
      <c r="K29" s="8"/>
      <c r="L29" s="8"/>
      <c r="M29" s="8"/>
      <c r="N29" s="8"/>
    </row>
    <row r="30" spans="2:14" x14ac:dyDescent="0.15">
      <c r="B30" s="33"/>
      <c r="C30" s="8"/>
      <c r="D30" s="6"/>
      <c r="E30" s="8"/>
      <c r="F30" s="8"/>
      <c r="G30" s="8"/>
      <c r="H30" s="5" t="s">
        <v>21</v>
      </c>
      <c r="I30" s="8"/>
      <c r="J30" s="8"/>
      <c r="K30" s="8"/>
      <c r="L30" s="8"/>
      <c r="M30" s="8"/>
      <c r="N30" s="8"/>
    </row>
    <row r="31" spans="2:14" ht="3.75" customHeight="1" x14ac:dyDescent="0.15">
      <c r="B31" s="33"/>
      <c r="C31" s="8"/>
      <c r="D31" s="6"/>
      <c r="E31" s="8"/>
      <c r="F31" s="11"/>
      <c r="G31" s="8"/>
      <c r="H31" s="5"/>
      <c r="I31" s="8"/>
      <c r="J31" s="8"/>
      <c r="K31" s="8"/>
      <c r="L31" s="8"/>
      <c r="M31" s="8"/>
      <c r="N31" s="8"/>
    </row>
    <row r="32" spans="2:14" x14ac:dyDescent="0.15">
      <c r="B32" s="33"/>
      <c r="C32" s="8"/>
      <c r="D32" s="6"/>
      <c r="E32" s="8"/>
      <c r="F32" s="11"/>
      <c r="G32" s="8"/>
      <c r="H32" s="5" t="s">
        <v>22</v>
      </c>
      <c r="I32" s="8"/>
      <c r="J32" s="8"/>
      <c r="K32" s="8"/>
      <c r="L32" s="8"/>
      <c r="M32" s="8"/>
      <c r="N32" s="8"/>
    </row>
    <row r="33" spans="2:14" ht="18.75" customHeight="1" x14ac:dyDescent="0.15">
      <c r="B33" s="33"/>
      <c r="C33" s="8"/>
      <c r="D33" s="6"/>
      <c r="E33" s="8"/>
      <c r="F33" s="8"/>
      <c r="G33" s="8"/>
      <c r="H33" s="8"/>
      <c r="I33" s="8"/>
      <c r="J33" s="8"/>
      <c r="K33" s="8"/>
      <c r="L33" s="8"/>
      <c r="M33" s="8"/>
      <c r="N33" s="8"/>
    </row>
    <row r="34" spans="2:14" x14ac:dyDescent="0.15">
      <c r="B34" s="33" t="s">
        <v>23</v>
      </c>
      <c r="C34" s="8"/>
      <c r="D34" s="4" t="s">
        <v>24</v>
      </c>
      <c r="E34" s="8"/>
      <c r="F34" s="5" t="s">
        <v>25</v>
      </c>
      <c r="G34" s="8"/>
      <c r="H34" s="8"/>
      <c r="I34" s="8"/>
      <c r="J34" s="8"/>
      <c r="K34" s="8"/>
      <c r="L34" s="8"/>
      <c r="M34" s="8"/>
      <c r="N34" s="8"/>
    </row>
    <row r="35" spans="2:14" ht="18.75" customHeight="1" x14ac:dyDescent="0.15">
      <c r="B35" s="33"/>
      <c r="C35" s="8"/>
      <c r="D35" s="6"/>
      <c r="E35" s="8"/>
      <c r="F35" s="8"/>
      <c r="G35" s="8"/>
      <c r="H35" s="8"/>
      <c r="I35" s="8"/>
      <c r="J35" s="8"/>
      <c r="K35" s="8"/>
      <c r="L35" s="8"/>
      <c r="M35" s="8"/>
      <c r="N35" s="8"/>
    </row>
    <row r="36" spans="2:14" x14ac:dyDescent="0.15">
      <c r="B36" s="33" t="s">
        <v>26</v>
      </c>
      <c r="C36" s="8"/>
      <c r="D36" s="10" t="s">
        <v>27</v>
      </c>
      <c r="E36" s="8"/>
      <c r="F36" s="5" t="s">
        <v>2</v>
      </c>
      <c r="G36" s="8"/>
      <c r="H36" s="8"/>
      <c r="I36" s="8"/>
      <c r="J36" s="8"/>
      <c r="K36" s="8"/>
      <c r="L36" s="8"/>
      <c r="M36" s="8"/>
      <c r="N36" s="8"/>
    </row>
    <row r="37" spans="2:14" ht="3.75" customHeight="1" x14ac:dyDescent="0.15">
      <c r="B37" s="33"/>
      <c r="C37" s="8"/>
      <c r="D37" s="10"/>
      <c r="E37" s="8"/>
      <c r="F37" s="5"/>
      <c r="G37" s="8"/>
      <c r="H37" s="8"/>
      <c r="I37" s="8"/>
      <c r="J37" s="8"/>
      <c r="K37" s="8"/>
      <c r="L37" s="8"/>
      <c r="M37" s="8"/>
      <c r="N37" s="8"/>
    </row>
    <row r="38" spans="2:14" x14ac:dyDescent="0.15">
      <c r="B38" s="33"/>
      <c r="C38" s="8"/>
      <c r="D38" s="11" t="s">
        <v>28</v>
      </c>
      <c r="E38" s="8"/>
      <c r="F38" s="74" t="s">
        <v>72</v>
      </c>
      <c r="G38" s="8"/>
      <c r="H38" s="8"/>
      <c r="I38" s="8"/>
      <c r="J38" s="8"/>
      <c r="K38" s="8"/>
      <c r="L38" s="8"/>
      <c r="M38" s="8"/>
      <c r="N38" s="8"/>
    </row>
    <row r="39" spans="2:14" x14ac:dyDescent="0.15">
      <c r="B39" s="33"/>
      <c r="C39" s="8"/>
      <c r="D39" s="4" t="s">
        <v>29</v>
      </c>
      <c r="E39" s="8"/>
      <c r="F39" s="74" t="s">
        <v>76</v>
      </c>
      <c r="G39" s="8"/>
      <c r="H39" s="8"/>
      <c r="I39" s="8"/>
      <c r="J39" s="8"/>
      <c r="K39" s="8"/>
      <c r="L39" s="8"/>
      <c r="M39" s="8"/>
      <c r="N39" s="8"/>
    </row>
    <row r="40" spans="2:14" ht="3.75" customHeight="1" x14ac:dyDescent="0.15">
      <c r="B40" s="33"/>
      <c r="C40" s="8"/>
      <c r="D40" s="11"/>
      <c r="E40" s="8"/>
      <c r="F40" s="5"/>
      <c r="G40" s="8"/>
      <c r="H40" s="8"/>
      <c r="I40" s="8"/>
      <c r="J40" s="8"/>
      <c r="K40" s="8"/>
      <c r="L40" s="8"/>
      <c r="M40" s="8"/>
      <c r="N40" s="8"/>
    </row>
    <row r="41" spans="2:14" x14ac:dyDescent="0.15">
      <c r="B41" s="33"/>
      <c r="C41" s="8"/>
      <c r="E41" s="8"/>
      <c r="F41" s="28" t="s">
        <v>77</v>
      </c>
      <c r="G41" s="8"/>
      <c r="H41" s="8"/>
      <c r="I41" s="8"/>
      <c r="J41" s="8"/>
      <c r="K41" s="8"/>
      <c r="L41" s="8"/>
      <c r="M41" s="8"/>
      <c r="N41" s="8"/>
    </row>
    <row r="42" spans="2:14" ht="18.75" customHeight="1" x14ac:dyDescent="0.15">
      <c r="B42" s="33"/>
      <c r="C42" s="8"/>
      <c r="D42" s="6"/>
      <c r="E42" s="8"/>
      <c r="F42" s="8"/>
      <c r="G42" s="8"/>
      <c r="H42" s="8"/>
      <c r="I42" s="8"/>
      <c r="J42" s="8"/>
      <c r="K42" s="8"/>
      <c r="L42" s="8"/>
      <c r="M42" s="8"/>
      <c r="N42" s="8"/>
    </row>
    <row r="43" spans="2:14" x14ac:dyDescent="0.15">
      <c r="B43" s="33" t="s">
        <v>30</v>
      </c>
      <c r="C43" s="8"/>
      <c r="D43" s="6" t="s">
        <v>31</v>
      </c>
      <c r="E43" s="8"/>
      <c r="F43" s="8" t="s">
        <v>32</v>
      </c>
      <c r="G43" s="8"/>
      <c r="H43" s="8"/>
      <c r="I43" s="8"/>
      <c r="J43" s="8"/>
      <c r="K43" s="8"/>
      <c r="L43" s="8"/>
      <c r="M43" s="8"/>
      <c r="N43" s="8"/>
    </row>
    <row r="44" spans="2:14" ht="18.75" customHeight="1" x14ac:dyDescent="0.15">
      <c r="B44" s="33"/>
      <c r="C44" s="8"/>
      <c r="D44" s="6"/>
      <c r="E44" s="8"/>
      <c r="F44" s="8"/>
      <c r="G44" s="8"/>
      <c r="H44" s="8"/>
      <c r="I44" s="8"/>
      <c r="J44" s="8"/>
      <c r="K44" s="8"/>
      <c r="L44" s="8"/>
      <c r="M44" s="8"/>
      <c r="N44" s="8"/>
    </row>
    <row r="45" spans="2:14" x14ac:dyDescent="0.15">
      <c r="B45" s="33" t="s">
        <v>33</v>
      </c>
      <c r="C45" s="8"/>
      <c r="D45" s="4" t="s">
        <v>34</v>
      </c>
      <c r="E45" s="8"/>
      <c r="F45" s="75" t="s">
        <v>78</v>
      </c>
      <c r="G45" s="34"/>
      <c r="H45" s="34"/>
      <c r="I45" s="8"/>
      <c r="J45" s="8"/>
      <c r="K45" s="8"/>
      <c r="L45" s="8"/>
      <c r="M45" s="8"/>
      <c r="N45" s="8"/>
    </row>
    <row r="46" spans="2:14" ht="18.75" customHeight="1" x14ac:dyDescent="0.15">
      <c r="B46" s="33"/>
      <c r="C46" s="8"/>
      <c r="D46" s="4"/>
      <c r="E46" s="8"/>
      <c r="F46" s="29"/>
      <c r="G46" s="34"/>
      <c r="H46" s="34"/>
      <c r="I46" s="8"/>
      <c r="J46" s="8"/>
      <c r="K46" s="8"/>
      <c r="L46" s="8"/>
      <c r="M46" s="8"/>
      <c r="N46" s="8"/>
    </row>
    <row r="47" spans="2:14" x14ac:dyDescent="0.15">
      <c r="B47" s="33" t="s">
        <v>35</v>
      </c>
      <c r="C47" s="8"/>
      <c r="D47" s="4" t="s">
        <v>36</v>
      </c>
      <c r="E47" s="8"/>
      <c r="F47" s="75" t="s">
        <v>79</v>
      </c>
      <c r="G47" s="36"/>
      <c r="H47" s="36"/>
      <c r="I47" s="8"/>
      <c r="J47" s="8"/>
      <c r="K47" s="8"/>
      <c r="L47" s="8"/>
      <c r="M47" s="8"/>
      <c r="N47" s="8"/>
    </row>
    <row r="48" spans="2:14" ht="3.75" customHeight="1" x14ac:dyDescent="0.15">
      <c r="B48" s="33"/>
      <c r="C48" s="8"/>
      <c r="D48" s="6"/>
      <c r="E48" s="8"/>
      <c r="F48" s="5"/>
      <c r="G48" s="8"/>
      <c r="H48" s="8"/>
      <c r="I48" s="8"/>
      <c r="J48" s="8"/>
      <c r="K48" s="8"/>
      <c r="L48" s="8"/>
      <c r="M48" s="8"/>
      <c r="N48" s="8"/>
    </row>
    <row r="49" spans="2:14" x14ac:dyDescent="0.15">
      <c r="B49" s="33"/>
      <c r="C49" s="8"/>
      <c r="D49" s="6"/>
      <c r="E49" s="8"/>
      <c r="F49" s="5" t="s">
        <v>80</v>
      </c>
      <c r="G49" s="8"/>
      <c r="H49" s="8"/>
      <c r="I49" s="8"/>
      <c r="J49" s="8"/>
      <c r="K49" s="8"/>
      <c r="L49" s="8"/>
      <c r="M49" s="8"/>
      <c r="N49" s="8"/>
    </row>
    <row r="50" spans="2:14" ht="18.75" customHeight="1" x14ac:dyDescent="0.15">
      <c r="B50" s="33"/>
      <c r="C50" s="8"/>
      <c r="D50" s="6"/>
      <c r="E50" s="8"/>
      <c r="F50" s="8"/>
      <c r="G50" s="8"/>
      <c r="H50" s="8"/>
      <c r="I50" s="8"/>
      <c r="J50" s="8"/>
      <c r="K50" s="8"/>
      <c r="L50" s="8"/>
      <c r="M50" s="8"/>
      <c r="N50" s="8"/>
    </row>
    <row r="51" spans="2:14" x14ac:dyDescent="0.15">
      <c r="B51" s="33" t="s">
        <v>37</v>
      </c>
      <c r="C51" s="8"/>
      <c r="D51" s="35" t="s">
        <v>38</v>
      </c>
      <c r="E51" s="8"/>
      <c r="F51" s="5" t="s">
        <v>39</v>
      </c>
      <c r="G51" s="8"/>
      <c r="H51" s="8"/>
      <c r="I51" s="8"/>
      <c r="J51" s="8"/>
      <c r="K51" s="8"/>
      <c r="L51" s="8"/>
      <c r="M51" s="8"/>
      <c r="N51" s="8"/>
    </row>
    <row r="52" spans="2:14" ht="18.75" customHeight="1" x14ac:dyDescent="0.15">
      <c r="B52" s="33"/>
      <c r="C52" s="8"/>
      <c r="D52" s="6"/>
      <c r="E52" s="8"/>
      <c r="F52" s="8"/>
      <c r="G52" s="8"/>
      <c r="H52" s="8"/>
      <c r="I52" s="8"/>
      <c r="J52" s="8"/>
      <c r="K52" s="8"/>
      <c r="L52" s="8"/>
      <c r="M52" s="8"/>
      <c r="N52" s="8"/>
    </row>
    <row r="53" spans="2:14" x14ac:dyDescent="0.15">
      <c r="B53" s="33" t="s">
        <v>40</v>
      </c>
      <c r="C53" s="8"/>
      <c r="D53" s="4" t="s">
        <v>68</v>
      </c>
      <c r="E53" s="8"/>
      <c r="F53" s="9" t="s">
        <v>10</v>
      </c>
      <c r="G53" s="8"/>
      <c r="H53" s="5" t="s">
        <v>41</v>
      </c>
      <c r="I53" s="8"/>
      <c r="J53" s="8"/>
      <c r="K53" s="8"/>
      <c r="L53" s="8"/>
      <c r="M53" s="8"/>
      <c r="N53" s="8"/>
    </row>
    <row r="54" spans="2:14" ht="3.75" customHeight="1" x14ac:dyDescent="0.15">
      <c r="B54" s="30"/>
      <c r="C54" s="8"/>
      <c r="D54" s="6"/>
      <c r="E54" s="8"/>
      <c r="F54" s="8"/>
      <c r="G54" s="8"/>
      <c r="H54" s="5"/>
      <c r="I54" s="8"/>
      <c r="J54" s="8"/>
      <c r="K54" s="8"/>
      <c r="L54" s="8"/>
      <c r="M54" s="8"/>
      <c r="N54" s="8"/>
    </row>
    <row r="55" spans="2:14" x14ac:dyDescent="0.15">
      <c r="B55" s="30"/>
      <c r="C55" s="8"/>
      <c r="D55" s="6"/>
      <c r="E55" s="8"/>
      <c r="F55" s="9" t="s">
        <v>12</v>
      </c>
      <c r="G55" s="8"/>
      <c r="H55" s="5" t="s">
        <v>42</v>
      </c>
      <c r="I55" s="8"/>
      <c r="J55" s="8"/>
      <c r="K55" s="8"/>
      <c r="L55" s="8"/>
      <c r="M55" s="8"/>
      <c r="N55" s="8"/>
    </row>
    <row r="56" spans="2:14" ht="3.75" customHeight="1" x14ac:dyDescent="0.15">
      <c r="B56" s="30"/>
      <c r="C56" s="8"/>
      <c r="D56" s="6"/>
      <c r="E56" s="8"/>
      <c r="F56" s="9"/>
      <c r="G56" s="8"/>
      <c r="H56" s="5"/>
      <c r="I56" s="8"/>
      <c r="J56" s="8"/>
      <c r="K56" s="8"/>
      <c r="L56" s="8"/>
      <c r="M56" s="8"/>
      <c r="N56" s="8"/>
    </row>
    <row r="57" spans="2:14" x14ac:dyDescent="0.15">
      <c r="B57" s="30"/>
      <c r="C57" s="8"/>
      <c r="D57" s="6"/>
      <c r="E57" s="8"/>
      <c r="F57" s="76" t="s">
        <v>81</v>
      </c>
      <c r="G57" s="8"/>
      <c r="H57" s="5" t="s">
        <v>43</v>
      </c>
      <c r="I57" s="8"/>
      <c r="J57" s="8"/>
      <c r="K57" s="8"/>
      <c r="L57" s="8"/>
      <c r="M57" s="8"/>
      <c r="N57" s="8"/>
    </row>
    <row r="58" spans="2:14" ht="3.75" customHeight="1" x14ac:dyDescent="0.15">
      <c r="B58" s="30"/>
      <c r="C58" s="8"/>
      <c r="D58" s="6"/>
      <c r="E58" s="8"/>
      <c r="F58" s="9"/>
      <c r="G58" s="8"/>
      <c r="H58" s="8"/>
      <c r="I58" s="8"/>
      <c r="J58" s="8"/>
      <c r="K58" s="8"/>
      <c r="L58" s="8"/>
      <c r="M58" s="8"/>
      <c r="N58" s="8"/>
    </row>
    <row r="59" spans="2:14" x14ac:dyDescent="0.15">
      <c r="B59" s="30"/>
      <c r="C59" s="8"/>
      <c r="D59" s="8"/>
      <c r="E59" s="8"/>
      <c r="F59" s="76" t="s">
        <v>82</v>
      </c>
      <c r="G59" s="8"/>
      <c r="H59" s="5" t="s">
        <v>44</v>
      </c>
      <c r="I59" s="8"/>
      <c r="J59" s="8"/>
      <c r="K59" s="8"/>
      <c r="L59" s="8"/>
      <c r="M59" s="8"/>
      <c r="N59" s="8"/>
    </row>
  </sheetData>
  <mergeCells count="2">
    <mergeCell ref="B2:N2"/>
    <mergeCell ref="H4:L4"/>
  </mergeCells>
  <phoneticPr fontId="1"/>
  <pageMargins left="0.70866141732283472" right="0.70866141732283472" top="0.59055118110236227" bottom="0.59055118110236227" header="0.31496062992125984" footer="0.31496062992125984"/>
  <pageSetup paperSize="9" orientation="portrait" r:id="rId1"/>
  <ignoredErrors>
    <ignoredError sqref="B39:B53 B6:B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0"/>
  <sheetViews>
    <sheetView tabSelected="1" topLeftCell="A22" workbookViewId="0">
      <selection activeCell="F14" sqref="F14"/>
    </sheetView>
  </sheetViews>
  <sheetFormatPr defaultColWidth="6.125" defaultRowHeight="22.5" customHeight="1" x14ac:dyDescent="0.15"/>
  <cols>
    <col min="1" max="1" width="10" style="12" customWidth="1"/>
    <col min="2" max="17" width="5" style="12" customWidth="1"/>
    <col min="18" max="18" width="7.5" style="12" customWidth="1"/>
    <col min="19" max="256" width="6.125" style="12"/>
    <col min="257" max="257" width="10" style="12" customWidth="1"/>
    <col min="258" max="273" width="5" style="12" customWidth="1"/>
    <col min="274" max="274" width="7.5" style="12" customWidth="1"/>
    <col min="275" max="512" width="6.125" style="12"/>
    <col min="513" max="513" width="10" style="12" customWidth="1"/>
    <col min="514" max="529" width="5" style="12" customWidth="1"/>
    <col min="530" max="530" width="7.5" style="12" customWidth="1"/>
    <col min="531" max="768" width="6.125" style="12"/>
    <col min="769" max="769" width="10" style="12" customWidth="1"/>
    <col min="770" max="785" width="5" style="12" customWidth="1"/>
    <col min="786" max="786" width="7.5" style="12" customWidth="1"/>
    <col min="787" max="1024" width="6.125" style="12"/>
    <col min="1025" max="1025" width="10" style="12" customWidth="1"/>
    <col min="1026" max="1041" width="5" style="12" customWidth="1"/>
    <col min="1042" max="1042" width="7.5" style="12" customWidth="1"/>
    <col min="1043" max="1280" width="6.125" style="12"/>
    <col min="1281" max="1281" width="10" style="12" customWidth="1"/>
    <col min="1282" max="1297" width="5" style="12" customWidth="1"/>
    <col min="1298" max="1298" width="7.5" style="12" customWidth="1"/>
    <col min="1299" max="1536" width="6.125" style="12"/>
    <col min="1537" max="1537" width="10" style="12" customWidth="1"/>
    <col min="1538" max="1553" width="5" style="12" customWidth="1"/>
    <col min="1554" max="1554" width="7.5" style="12" customWidth="1"/>
    <col min="1555" max="1792" width="6.125" style="12"/>
    <col min="1793" max="1793" width="10" style="12" customWidth="1"/>
    <col min="1794" max="1809" width="5" style="12" customWidth="1"/>
    <col min="1810" max="1810" width="7.5" style="12" customWidth="1"/>
    <col min="1811" max="2048" width="6.125" style="12"/>
    <col min="2049" max="2049" width="10" style="12" customWidth="1"/>
    <col min="2050" max="2065" width="5" style="12" customWidth="1"/>
    <col min="2066" max="2066" width="7.5" style="12" customWidth="1"/>
    <col min="2067" max="2304" width="6.125" style="12"/>
    <col min="2305" max="2305" width="10" style="12" customWidth="1"/>
    <col min="2306" max="2321" width="5" style="12" customWidth="1"/>
    <col min="2322" max="2322" width="7.5" style="12" customWidth="1"/>
    <col min="2323" max="2560" width="6.125" style="12"/>
    <col min="2561" max="2561" width="10" style="12" customWidth="1"/>
    <col min="2562" max="2577" width="5" style="12" customWidth="1"/>
    <col min="2578" max="2578" width="7.5" style="12" customWidth="1"/>
    <col min="2579" max="2816" width="6.125" style="12"/>
    <col min="2817" max="2817" width="10" style="12" customWidth="1"/>
    <col min="2818" max="2833" width="5" style="12" customWidth="1"/>
    <col min="2834" max="2834" width="7.5" style="12" customWidth="1"/>
    <col min="2835" max="3072" width="6.125" style="12"/>
    <col min="3073" max="3073" width="10" style="12" customWidth="1"/>
    <col min="3074" max="3089" width="5" style="12" customWidth="1"/>
    <col min="3090" max="3090" width="7.5" style="12" customWidth="1"/>
    <col min="3091" max="3328" width="6.125" style="12"/>
    <col min="3329" max="3329" width="10" style="12" customWidth="1"/>
    <col min="3330" max="3345" width="5" style="12" customWidth="1"/>
    <col min="3346" max="3346" width="7.5" style="12" customWidth="1"/>
    <col min="3347" max="3584" width="6.125" style="12"/>
    <col min="3585" max="3585" width="10" style="12" customWidth="1"/>
    <col min="3586" max="3601" width="5" style="12" customWidth="1"/>
    <col min="3602" max="3602" width="7.5" style="12" customWidth="1"/>
    <col min="3603" max="3840" width="6.125" style="12"/>
    <col min="3841" max="3841" width="10" style="12" customWidth="1"/>
    <col min="3842" max="3857" width="5" style="12" customWidth="1"/>
    <col min="3858" max="3858" width="7.5" style="12" customWidth="1"/>
    <col min="3859" max="4096" width="6.125" style="12"/>
    <col min="4097" max="4097" width="10" style="12" customWidth="1"/>
    <col min="4098" max="4113" width="5" style="12" customWidth="1"/>
    <col min="4114" max="4114" width="7.5" style="12" customWidth="1"/>
    <col min="4115" max="4352" width="6.125" style="12"/>
    <col min="4353" max="4353" width="10" style="12" customWidth="1"/>
    <col min="4354" max="4369" width="5" style="12" customWidth="1"/>
    <col min="4370" max="4370" width="7.5" style="12" customWidth="1"/>
    <col min="4371" max="4608" width="6.125" style="12"/>
    <col min="4609" max="4609" width="10" style="12" customWidth="1"/>
    <col min="4610" max="4625" width="5" style="12" customWidth="1"/>
    <col min="4626" max="4626" width="7.5" style="12" customWidth="1"/>
    <col min="4627" max="4864" width="6.125" style="12"/>
    <col min="4865" max="4865" width="10" style="12" customWidth="1"/>
    <col min="4866" max="4881" width="5" style="12" customWidth="1"/>
    <col min="4882" max="4882" width="7.5" style="12" customWidth="1"/>
    <col min="4883" max="5120" width="6.125" style="12"/>
    <col min="5121" max="5121" width="10" style="12" customWidth="1"/>
    <col min="5122" max="5137" width="5" style="12" customWidth="1"/>
    <col min="5138" max="5138" width="7.5" style="12" customWidth="1"/>
    <col min="5139" max="5376" width="6.125" style="12"/>
    <col min="5377" max="5377" width="10" style="12" customWidth="1"/>
    <col min="5378" max="5393" width="5" style="12" customWidth="1"/>
    <col min="5394" max="5394" width="7.5" style="12" customWidth="1"/>
    <col min="5395" max="5632" width="6.125" style="12"/>
    <col min="5633" max="5633" width="10" style="12" customWidth="1"/>
    <col min="5634" max="5649" width="5" style="12" customWidth="1"/>
    <col min="5650" max="5650" width="7.5" style="12" customWidth="1"/>
    <col min="5651" max="5888" width="6.125" style="12"/>
    <col min="5889" max="5889" width="10" style="12" customWidth="1"/>
    <col min="5890" max="5905" width="5" style="12" customWidth="1"/>
    <col min="5906" max="5906" width="7.5" style="12" customWidth="1"/>
    <col min="5907" max="6144" width="6.125" style="12"/>
    <col min="6145" max="6145" width="10" style="12" customWidth="1"/>
    <col min="6146" max="6161" width="5" style="12" customWidth="1"/>
    <col min="6162" max="6162" width="7.5" style="12" customWidth="1"/>
    <col min="6163" max="6400" width="6.125" style="12"/>
    <col min="6401" max="6401" width="10" style="12" customWidth="1"/>
    <col min="6402" max="6417" width="5" style="12" customWidth="1"/>
    <col min="6418" max="6418" width="7.5" style="12" customWidth="1"/>
    <col min="6419" max="6656" width="6.125" style="12"/>
    <col min="6657" max="6657" width="10" style="12" customWidth="1"/>
    <col min="6658" max="6673" width="5" style="12" customWidth="1"/>
    <col min="6674" max="6674" width="7.5" style="12" customWidth="1"/>
    <col min="6675" max="6912" width="6.125" style="12"/>
    <col min="6913" max="6913" width="10" style="12" customWidth="1"/>
    <col min="6914" max="6929" width="5" style="12" customWidth="1"/>
    <col min="6930" max="6930" width="7.5" style="12" customWidth="1"/>
    <col min="6931" max="7168" width="6.125" style="12"/>
    <col min="7169" max="7169" width="10" style="12" customWidth="1"/>
    <col min="7170" max="7185" width="5" style="12" customWidth="1"/>
    <col min="7186" max="7186" width="7.5" style="12" customWidth="1"/>
    <col min="7187" max="7424" width="6.125" style="12"/>
    <col min="7425" max="7425" width="10" style="12" customWidth="1"/>
    <col min="7426" max="7441" width="5" style="12" customWidth="1"/>
    <col min="7442" max="7442" width="7.5" style="12" customWidth="1"/>
    <col min="7443" max="7680" width="6.125" style="12"/>
    <col min="7681" max="7681" width="10" style="12" customWidth="1"/>
    <col min="7682" max="7697" width="5" style="12" customWidth="1"/>
    <col min="7698" max="7698" width="7.5" style="12" customWidth="1"/>
    <col min="7699" max="7936" width="6.125" style="12"/>
    <col min="7937" max="7937" width="10" style="12" customWidth="1"/>
    <col min="7938" max="7953" width="5" style="12" customWidth="1"/>
    <col min="7954" max="7954" width="7.5" style="12" customWidth="1"/>
    <col min="7955" max="8192" width="6.125" style="12"/>
    <col min="8193" max="8193" width="10" style="12" customWidth="1"/>
    <col min="8194" max="8209" width="5" style="12" customWidth="1"/>
    <col min="8210" max="8210" width="7.5" style="12" customWidth="1"/>
    <col min="8211" max="8448" width="6.125" style="12"/>
    <col min="8449" max="8449" width="10" style="12" customWidth="1"/>
    <col min="8450" max="8465" width="5" style="12" customWidth="1"/>
    <col min="8466" max="8466" width="7.5" style="12" customWidth="1"/>
    <col min="8467" max="8704" width="6.125" style="12"/>
    <col min="8705" max="8705" width="10" style="12" customWidth="1"/>
    <col min="8706" max="8721" width="5" style="12" customWidth="1"/>
    <col min="8722" max="8722" width="7.5" style="12" customWidth="1"/>
    <col min="8723" max="8960" width="6.125" style="12"/>
    <col min="8961" max="8961" width="10" style="12" customWidth="1"/>
    <col min="8962" max="8977" width="5" style="12" customWidth="1"/>
    <col min="8978" max="8978" width="7.5" style="12" customWidth="1"/>
    <col min="8979" max="9216" width="6.125" style="12"/>
    <col min="9217" max="9217" width="10" style="12" customWidth="1"/>
    <col min="9218" max="9233" width="5" style="12" customWidth="1"/>
    <col min="9234" max="9234" width="7.5" style="12" customWidth="1"/>
    <col min="9235" max="9472" width="6.125" style="12"/>
    <col min="9473" max="9473" width="10" style="12" customWidth="1"/>
    <col min="9474" max="9489" width="5" style="12" customWidth="1"/>
    <col min="9490" max="9490" width="7.5" style="12" customWidth="1"/>
    <col min="9491" max="9728" width="6.125" style="12"/>
    <col min="9729" max="9729" width="10" style="12" customWidth="1"/>
    <col min="9730" max="9745" width="5" style="12" customWidth="1"/>
    <col min="9746" max="9746" width="7.5" style="12" customWidth="1"/>
    <col min="9747" max="9984" width="6.125" style="12"/>
    <col min="9985" max="9985" width="10" style="12" customWidth="1"/>
    <col min="9986" max="10001" width="5" style="12" customWidth="1"/>
    <col min="10002" max="10002" width="7.5" style="12" customWidth="1"/>
    <col min="10003" max="10240" width="6.125" style="12"/>
    <col min="10241" max="10241" width="10" style="12" customWidth="1"/>
    <col min="10242" max="10257" width="5" style="12" customWidth="1"/>
    <col min="10258" max="10258" width="7.5" style="12" customWidth="1"/>
    <col min="10259" max="10496" width="6.125" style="12"/>
    <col min="10497" max="10497" width="10" style="12" customWidth="1"/>
    <col min="10498" max="10513" width="5" style="12" customWidth="1"/>
    <col min="10514" max="10514" width="7.5" style="12" customWidth="1"/>
    <col min="10515" max="10752" width="6.125" style="12"/>
    <col min="10753" max="10753" width="10" style="12" customWidth="1"/>
    <col min="10754" max="10769" width="5" style="12" customWidth="1"/>
    <col min="10770" max="10770" width="7.5" style="12" customWidth="1"/>
    <col min="10771" max="11008" width="6.125" style="12"/>
    <col min="11009" max="11009" width="10" style="12" customWidth="1"/>
    <col min="11010" max="11025" width="5" style="12" customWidth="1"/>
    <col min="11026" max="11026" width="7.5" style="12" customWidth="1"/>
    <col min="11027" max="11264" width="6.125" style="12"/>
    <col min="11265" max="11265" width="10" style="12" customWidth="1"/>
    <col min="11266" max="11281" width="5" style="12" customWidth="1"/>
    <col min="11282" max="11282" width="7.5" style="12" customWidth="1"/>
    <col min="11283" max="11520" width="6.125" style="12"/>
    <col min="11521" max="11521" width="10" style="12" customWidth="1"/>
    <col min="11522" max="11537" width="5" style="12" customWidth="1"/>
    <col min="11538" max="11538" width="7.5" style="12" customWidth="1"/>
    <col min="11539" max="11776" width="6.125" style="12"/>
    <col min="11777" max="11777" width="10" style="12" customWidth="1"/>
    <col min="11778" max="11793" width="5" style="12" customWidth="1"/>
    <col min="11794" max="11794" width="7.5" style="12" customWidth="1"/>
    <col min="11795" max="12032" width="6.125" style="12"/>
    <col min="12033" max="12033" width="10" style="12" customWidth="1"/>
    <col min="12034" max="12049" width="5" style="12" customWidth="1"/>
    <col min="12050" max="12050" width="7.5" style="12" customWidth="1"/>
    <col min="12051" max="12288" width="6.125" style="12"/>
    <col min="12289" max="12289" width="10" style="12" customWidth="1"/>
    <col min="12290" max="12305" width="5" style="12" customWidth="1"/>
    <col min="12306" max="12306" width="7.5" style="12" customWidth="1"/>
    <col min="12307" max="12544" width="6.125" style="12"/>
    <col min="12545" max="12545" width="10" style="12" customWidth="1"/>
    <col min="12546" max="12561" width="5" style="12" customWidth="1"/>
    <col min="12562" max="12562" width="7.5" style="12" customWidth="1"/>
    <col min="12563" max="12800" width="6.125" style="12"/>
    <col min="12801" max="12801" width="10" style="12" customWidth="1"/>
    <col min="12802" max="12817" width="5" style="12" customWidth="1"/>
    <col min="12818" max="12818" width="7.5" style="12" customWidth="1"/>
    <col min="12819" max="13056" width="6.125" style="12"/>
    <col min="13057" max="13057" width="10" style="12" customWidth="1"/>
    <col min="13058" max="13073" width="5" style="12" customWidth="1"/>
    <col min="13074" max="13074" width="7.5" style="12" customWidth="1"/>
    <col min="13075" max="13312" width="6.125" style="12"/>
    <col min="13313" max="13313" width="10" style="12" customWidth="1"/>
    <col min="13314" max="13329" width="5" style="12" customWidth="1"/>
    <col min="13330" max="13330" width="7.5" style="12" customWidth="1"/>
    <col min="13331" max="13568" width="6.125" style="12"/>
    <col min="13569" max="13569" width="10" style="12" customWidth="1"/>
    <col min="13570" max="13585" width="5" style="12" customWidth="1"/>
    <col min="13586" max="13586" width="7.5" style="12" customWidth="1"/>
    <col min="13587" max="13824" width="6.125" style="12"/>
    <col min="13825" max="13825" width="10" style="12" customWidth="1"/>
    <col min="13826" max="13841" width="5" style="12" customWidth="1"/>
    <col min="13842" max="13842" width="7.5" style="12" customWidth="1"/>
    <col min="13843" max="14080" width="6.125" style="12"/>
    <col min="14081" max="14081" width="10" style="12" customWidth="1"/>
    <col min="14082" max="14097" width="5" style="12" customWidth="1"/>
    <col min="14098" max="14098" width="7.5" style="12" customWidth="1"/>
    <col min="14099" max="14336" width="6.125" style="12"/>
    <col min="14337" max="14337" width="10" style="12" customWidth="1"/>
    <col min="14338" max="14353" width="5" style="12" customWidth="1"/>
    <col min="14354" max="14354" width="7.5" style="12" customWidth="1"/>
    <col min="14355" max="14592" width="6.125" style="12"/>
    <col min="14593" max="14593" width="10" style="12" customWidth="1"/>
    <col min="14594" max="14609" width="5" style="12" customWidth="1"/>
    <col min="14610" max="14610" width="7.5" style="12" customWidth="1"/>
    <col min="14611" max="14848" width="6.125" style="12"/>
    <col min="14849" max="14849" width="10" style="12" customWidth="1"/>
    <col min="14850" max="14865" width="5" style="12" customWidth="1"/>
    <col min="14866" max="14866" width="7.5" style="12" customWidth="1"/>
    <col min="14867" max="15104" width="6.125" style="12"/>
    <col min="15105" max="15105" width="10" style="12" customWidth="1"/>
    <col min="15106" max="15121" width="5" style="12" customWidth="1"/>
    <col min="15122" max="15122" width="7.5" style="12" customWidth="1"/>
    <col min="15123" max="15360" width="6.125" style="12"/>
    <col min="15361" max="15361" width="10" style="12" customWidth="1"/>
    <col min="15362" max="15377" width="5" style="12" customWidth="1"/>
    <col min="15378" max="15378" width="7.5" style="12" customWidth="1"/>
    <col min="15379" max="15616" width="6.125" style="12"/>
    <col min="15617" max="15617" width="10" style="12" customWidth="1"/>
    <col min="15618" max="15633" width="5" style="12" customWidth="1"/>
    <col min="15634" max="15634" width="7.5" style="12" customWidth="1"/>
    <col min="15635" max="15872" width="6.125" style="12"/>
    <col min="15873" max="15873" width="10" style="12" customWidth="1"/>
    <col min="15874" max="15889" width="5" style="12" customWidth="1"/>
    <col min="15890" max="15890" width="7.5" style="12" customWidth="1"/>
    <col min="15891" max="16128" width="6.125" style="12"/>
    <col min="16129" max="16129" width="10" style="12" customWidth="1"/>
    <col min="16130" max="16145" width="5" style="12" customWidth="1"/>
    <col min="16146" max="16146" width="7.5" style="12" customWidth="1"/>
    <col min="16147" max="16384" width="6.125" style="12"/>
  </cols>
  <sheetData>
    <row r="1" spans="2:18" ht="30" customHeight="1" x14ac:dyDescent="0.15"/>
    <row r="2" spans="2:18" ht="28.5" customHeight="1" x14ac:dyDescent="0.15">
      <c r="B2" s="66" t="s">
        <v>71</v>
      </c>
      <c r="C2" s="66"/>
      <c r="D2" s="66"/>
      <c r="E2" s="66"/>
      <c r="F2" s="66"/>
      <c r="G2" s="66"/>
      <c r="H2" s="66"/>
      <c r="I2" s="66"/>
      <c r="J2" s="66"/>
      <c r="K2" s="66"/>
      <c r="L2" s="66"/>
      <c r="M2" s="66"/>
      <c r="N2" s="66"/>
      <c r="O2" s="66"/>
      <c r="P2" s="66"/>
      <c r="Q2" s="66"/>
    </row>
    <row r="3" spans="2:18" ht="18.75" customHeight="1" thickBot="1" x14ac:dyDescent="0.2"/>
    <row r="4" spans="2:18" ht="28.5" customHeight="1" thickBot="1" x14ac:dyDescent="0.2">
      <c r="C4" s="13"/>
      <c r="D4" s="13"/>
      <c r="E4" s="13"/>
      <c r="F4" s="13"/>
      <c r="G4" s="67" t="s">
        <v>45</v>
      </c>
      <c r="H4" s="68"/>
      <c r="I4" s="68"/>
      <c r="J4" s="68"/>
      <c r="K4" s="68"/>
      <c r="L4" s="69"/>
      <c r="M4" s="13"/>
      <c r="N4" s="13"/>
      <c r="O4" s="13"/>
      <c r="P4" s="13"/>
      <c r="Q4" s="13"/>
    </row>
    <row r="5" spans="2:18" ht="18.75" customHeight="1" x14ac:dyDescent="0.15"/>
    <row r="6" spans="2:18" ht="33.75" customHeight="1" x14ac:dyDescent="0.15">
      <c r="B6" s="56" t="s">
        <v>46</v>
      </c>
      <c r="C6" s="57"/>
      <c r="D6" s="57"/>
      <c r="E6" s="58"/>
      <c r="F6" s="57"/>
      <c r="G6" s="57"/>
      <c r="H6" s="57"/>
      <c r="I6" s="57"/>
      <c r="J6" s="57"/>
      <c r="K6" s="57"/>
      <c r="L6" s="57"/>
      <c r="M6" s="57"/>
      <c r="N6" s="57"/>
      <c r="O6" s="57"/>
      <c r="P6" s="57"/>
      <c r="Q6" s="58"/>
      <c r="R6" s="14"/>
    </row>
    <row r="7" spans="2:18" ht="33.75" customHeight="1" x14ac:dyDescent="0.15">
      <c r="B7" s="70" t="s">
        <v>47</v>
      </c>
      <c r="C7" s="71"/>
      <c r="D7" s="56" t="s">
        <v>48</v>
      </c>
      <c r="E7" s="58"/>
      <c r="F7" s="56"/>
      <c r="G7" s="57"/>
      <c r="H7" s="57"/>
      <c r="I7" s="57"/>
      <c r="J7" s="57"/>
      <c r="K7" s="57"/>
      <c r="L7" s="57"/>
      <c r="M7" s="57"/>
      <c r="N7" s="57"/>
      <c r="O7" s="57"/>
      <c r="P7" s="57"/>
      <c r="Q7" s="58"/>
    </row>
    <row r="8" spans="2:18" ht="33.75" customHeight="1" x14ac:dyDescent="0.15">
      <c r="B8" s="72"/>
      <c r="C8" s="73"/>
      <c r="D8" s="56" t="s">
        <v>49</v>
      </c>
      <c r="E8" s="58"/>
      <c r="F8" s="56"/>
      <c r="G8" s="57"/>
      <c r="H8" s="57"/>
      <c r="I8" s="57"/>
      <c r="J8" s="57"/>
      <c r="K8" s="57"/>
      <c r="L8" s="57"/>
      <c r="M8" s="57"/>
      <c r="N8" s="57"/>
      <c r="O8" s="57"/>
      <c r="P8" s="57"/>
      <c r="Q8" s="58"/>
    </row>
    <row r="9" spans="2:18" ht="18.75" customHeight="1" x14ac:dyDescent="0.15">
      <c r="B9" s="14"/>
      <c r="C9" s="14"/>
      <c r="D9" s="14"/>
      <c r="E9" s="14"/>
      <c r="F9" s="14"/>
      <c r="G9" s="14"/>
      <c r="H9" s="14"/>
      <c r="I9" s="14"/>
      <c r="J9" s="14"/>
      <c r="K9" s="14"/>
      <c r="L9" s="14"/>
      <c r="M9" s="14"/>
      <c r="N9" s="14"/>
      <c r="O9" s="14"/>
      <c r="P9" s="14"/>
      <c r="Q9" s="14"/>
    </row>
    <row r="10" spans="2:18" ht="45" customHeight="1" x14ac:dyDescent="0.15">
      <c r="B10" s="15" t="s">
        <v>50</v>
      </c>
      <c r="C10" s="16"/>
      <c r="D10" s="56" t="s">
        <v>51</v>
      </c>
      <c r="E10" s="57"/>
      <c r="F10" s="57"/>
      <c r="G10" s="57"/>
      <c r="H10" s="57"/>
      <c r="I10" s="58"/>
      <c r="J10" s="59" t="s">
        <v>52</v>
      </c>
      <c r="K10" s="60"/>
      <c r="L10" s="61" t="s">
        <v>53</v>
      </c>
      <c r="M10" s="62"/>
      <c r="N10" s="63"/>
      <c r="O10" s="61" t="s">
        <v>54</v>
      </c>
      <c r="P10" s="64"/>
      <c r="Q10" s="65"/>
    </row>
    <row r="11" spans="2:18" ht="37.5" customHeight="1" x14ac:dyDescent="0.15">
      <c r="B11" s="17"/>
      <c r="C11" s="18" t="s">
        <v>55</v>
      </c>
      <c r="D11" s="53"/>
      <c r="E11" s="54"/>
      <c r="F11" s="54"/>
      <c r="G11" s="54"/>
      <c r="H11" s="54"/>
      <c r="I11" s="55"/>
      <c r="J11" s="19"/>
      <c r="K11" s="20" t="s">
        <v>56</v>
      </c>
      <c r="L11" s="53"/>
      <c r="M11" s="54"/>
      <c r="N11" s="55"/>
      <c r="O11" s="53"/>
      <c r="P11" s="54"/>
      <c r="Q11" s="55"/>
    </row>
    <row r="12" spans="2:18" ht="37.5" customHeight="1" x14ac:dyDescent="0.15">
      <c r="B12" s="21" t="s">
        <v>57</v>
      </c>
      <c r="C12" s="22" t="s">
        <v>58</v>
      </c>
      <c r="D12" s="47"/>
      <c r="E12" s="48"/>
      <c r="F12" s="48"/>
      <c r="G12" s="48"/>
      <c r="H12" s="48"/>
      <c r="I12" s="49"/>
      <c r="J12" s="23"/>
      <c r="K12" s="24" t="s">
        <v>56</v>
      </c>
      <c r="L12" s="47"/>
      <c r="M12" s="48"/>
      <c r="N12" s="49"/>
      <c r="O12" s="47"/>
      <c r="P12" s="48"/>
      <c r="Q12" s="49"/>
    </row>
    <row r="13" spans="2:18" ht="37.5" customHeight="1" x14ac:dyDescent="0.15">
      <c r="B13" s="17"/>
      <c r="C13" s="18" t="s">
        <v>55</v>
      </c>
      <c r="D13" s="53"/>
      <c r="E13" s="54"/>
      <c r="F13" s="54"/>
      <c r="G13" s="54"/>
      <c r="H13" s="54"/>
      <c r="I13" s="55"/>
      <c r="J13" s="19"/>
      <c r="K13" s="20" t="s">
        <v>56</v>
      </c>
      <c r="L13" s="53"/>
      <c r="M13" s="54"/>
      <c r="N13" s="55"/>
      <c r="O13" s="53"/>
      <c r="P13" s="54"/>
      <c r="Q13" s="55"/>
    </row>
    <row r="14" spans="2:18" ht="37.5" customHeight="1" x14ac:dyDescent="0.15">
      <c r="B14" s="21" t="s">
        <v>57</v>
      </c>
      <c r="C14" s="22" t="s">
        <v>58</v>
      </c>
      <c r="D14" s="47"/>
      <c r="E14" s="48"/>
      <c r="F14" s="48"/>
      <c r="G14" s="48"/>
      <c r="H14" s="48"/>
      <c r="I14" s="49"/>
      <c r="J14" s="23"/>
      <c r="K14" s="24" t="s">
        <v>56</v>
      </c>
      <c r="L14" s="47"/>
      <c r="M14" s="48"/>
      <c r="N14" s="49"/>
      <c r="O14" s="47"/>
      <c r="P14" s="48"/>
      <c r="Q14" s="49"/>
    </row>
    <row r="15" spans="2:18" ht="37.5" customHeight="1" x14ac:dyDescent="0.15">
      <c r="B15" s="17"/>
      <c r="C15" s="18" t="s">
        <v>55</v>
      </c>
      <c r="D15" s="53"/>
      <c r="E15" s="54"/>
      <c r="F15" s="54"/>
      <c r="G15" s="54"/>
      <c r="H15" s="54"/>
      <c r="I15" s="55"/>
      <c r="J15" s="19"/>
      <c r="K15" s="20" t="s">
        <v>56</v>
      </c>
      <c r="L15" s="53"/>
      <c r="M15" s="54"/>
      <c r="N15" s="55"/>
      <c r="O15" s="53"/>
      <c r="P15" s="54"/>
      <c r="Q15" s="55"/>
    </row>
    <row r="16" spans="2:18" ht="37.5" customHeight="1" x14ac:dyDescent="0.15">
      <c r="B16" s="21" t="s">
        <v>57</v>
      </c>
      <c r="C16" s="22" t="s">
        <v>58</v>
      </c>
      <c r="D16" s="47"/>
      <c r="E16" s="48"/>
      <c r="F16" s="48"/>
      <c r="G16" s="48"/>
      <c r="H16" s="48"/>
      <c r="I16" s="49"/>
      <c r="J16" s="25"/>
      <c r="K16" s="24" t="s">
        <v>56</v>
      </c>
      <c r="L16" s="47"/>
      <c r="M16" s="48"/>
      <c r="N16" s="49"/>
      <c r="O16" s="47"/>
      <c r="P16" s="48"/>
      <c r="Q16" s="49"/>
    </row>
    <row r="17" spans="2:17" ht="37.5" customHeight="1" x14ac:dyDescent="0.15">
      <c r="B17" s="17"/>
      <c r="C17" s="18" t="s">
        <v>55</v>
      </c>
      <c r="D17" s="53"/>
      <c r="E17" s="54"/>
      <c r="F17" s="54"/>
      <c r="G17" s="54"/>
      <c r="H17" s="54"/>
      <c r="I17" s="55"/>
      <c r="J17" s="19"/>
      <c r="K17" s="20" t="s">
        <v>56</v>
      </c>
      <c r="L17" s="53"/>
      <c r="M17" s="54"/>
      <c r="N17" s="55"/>
      <c r="O17" s="53"/>
      <c r="P17" s="54"/>
      <c r="Q17" s="55"/>
    </row>
    <row r="18" spans="2:17" ht="37.5" customHeight="1" x14ac:dyDescent="0.15">
      <c r="B18" s="21" t="s">
        <v>57</v>
      </c>
      <c r="C18" s="22" t="s">
        <v>58</v>
      </c>
      <c r="D18" s="47"/>
      <c r="E18" s="48"/>
      <c r="F18" s="48"/>
      <c r="G18" s="48"/>
      <c r="H18" s="48"/>
      <c r="I18" s="49"/>
      <c r="J18" s="25"/>
      <c r="K18" s="24" t="s">
        <v>56</v>
      </c>
      <c r="L18" s="47"/>
      <c r="M18" s="48"/>
      <c r="N18" s="49"/>
      <c r="O18" s="47"/>
      <c r="P18" s="48"/>
      <c r="Q18" s="49"/>
    </row>
    <row r="19" spans="2:17" ht="37.5" customHeight="1" x14ac:dyDescent="0.15">
      <c r="B19" s="17"/>
      <c r="C19" s="18" t="s">
        <v>55</v>
      </c>
      <c r="D19" s="53"/>
      <c r="E19" s="54"/>
      <c r="F19" s="54"/>
      <c r="G19" s="54"/>
      <c r="H19" s="54"/>
      <c r="I19" s="55"/>
      <c r="J19" s="19"/>
      <c r="K19" s="20" t="s">
        <v>56</v>
      </c>
      <c r="L19" s="53"/>
      <c r="M19" s="54"/>
      <c r="N19" s="55"/>
      <c r="O19" s="53"/>
      <c r="P19" s="54"/>
      <c r="Q19" s="55"/>
    </row>
    <row r="20" spans="2:17" ht="37.5" customHeight="1" x14ac:dyDescent="0.15">
      <c r="B20" s="21" t="s">
        <v>57</v>
      </c>
      <c r="C20" s="22" t="s">
        <v>58</v>
      </c>
      <c r="D20" s="47"/>
      <c r="E20" s="48"/>
      <c r="F20" s="48"/>
      <c r="G20" s="48"/>
      <c r="H20" s="48"/>
      <c r="I20" s="49"/>
      <c r="J20" s="25"/>
      <c r="K20" s="24" t="s">
        <v>56</v>
      </c>
      <c r="L20" s="47"/>
      <c r="M20" s="48"/>
      <c r="N20" s="49"/>
      <c r="O20" s="47"/>
      <c r="P20" s="48"/>
      <c r="Q20" s="49"/>
    </row>
    <row r="21" spans="2:17" ht="37.5" customHeight="1" x14ac:dyDescent="0.15">
      <c r="B21" s="17"/>
      <c r="C21" s="18" t="s">
        <v>55</v>
      </c>
      <c r="D21" s="53"/>
      <c r="E21" s="54"/>
      <c r="F21" s="54"/>
      <c r="G21" s="54"/>
      <c r="H21" s="54"/>
      <c r="I21" s="55"/>
      <c r="J21" s="19"/>
      <c r="K21" s="20" t="s">
        <v>56</v>
      </c>
      <c r="L21" s="53"/>
      <c r="M21" s="54"/>
      <c r="N21" s="55"/>
      <c r="O21" s="53"/>
      <c r="P21" s="54"/>
      <c r="Q21" s="55"/>
    </row>
    <row r="22" spans="2:17" ht="37.5" customHeight="1" x14ac:dyDescent="0.15">
      <c r="B22" s="21" t="s">
        <v>57</v>
      </c>
      <c r="C22" s="22" t="s">
        <v>58</v>
      </c>
      <c r="D22" s="47"/>
      <c r="E22" s="48"/>
      <c r="F22" s="48"/>
      <c r="G22" s="48"/>
      <c r="H22" s="48"/>
      <c r="I22" s="49"/>
      <c r="J22" s="25"/>
      <c r="K22" s="26" t="s">
        <v>56</v>
      </c>
      <c r="L22" s="47"/>
      <c r="M22" s="48"/>
      <c r="N22" s="49"/>
      <c r="O22" s="47"/>
      <c r="P22" s="48"/>
      <c r="Q22" s="49"/>
    </row>
    <row r="23" spans="2:17" ht="15" customHeight="1" x14ac:dyDescent="0.15">
      <c r="K23" s="27"/>
    </row>
    <row r="24" spans="2:17" ht="12.75" customHeight="1" x14ac:dyDescent="0.15">
      <c r="B24" s="50" t="s">
        <v>59</v>
      </c>
      <c r="C24" s="51"/>
      <c r="D24" s="51"/>
      <c r="E24" s="51"/>
      <c r="F24" s="51"/>
      <c r="G24" s="51"/>
      <c r="H24" s="51"/>
      <c r="I24" s="51"/>
      <c r="J24" s="51"/>
      <c r="K24" s="51"/>
      <c r="L24" s="51"/>
      <c r="M24" s="51"/>
      <c r="N24" s="51"/>
      <c r="O24" s="51"/>
      <c r="P24" s="51"/>
      <c r="Q24" s="52"/>
    </row>
    <row r="25" spans="2:17" ht="12.75" customHeight="1" x14ac:dyDescent="0.15">
      <c r="B25" s="41" t="s">
        <v>60</v>
      </c>
      <c r="C25" s="42"/>
      <c r="D25" s="42"/>
      <c r="E25" s="42"/>
      <c r="F25" s="42"/>
      <c r="G25" s="42"/>
      <c r="H25" s="42"/>
      <c r="I25" s="42"/>
      <c r="J25" s="42"/>
      <c r="K25" s="42"/>
      <c r="L25" s="42"/>
      <c r="M25" s="42"/>
      <c r="N25" s="42"/>
      <c r="O25" s="42"/>
      <c r="P25" s="42"/>
      <c r="Q25" s="43"/>
    </row>
    <row r="26" spans="2:17" ht="12.75" customHeight="1" x14ac:dyDescent="0.15">
      <c r="B26" s="41" t="s">
        <v>61</v>
      </c>
      <c r="C26" s="42"/>
      <c r="D26" s="42"/>
      <c r="E26" s="42"/>
      <c r="F26" s="42"/>
      <c r="G26" s="42"/>
      <c r="H26" s="42"/>
      <c r="I26" s="42"/>
      <c r="J26" s="42"/>
      <c r="K26" s="42"/>
      <c r="L26" s="42"/>
      <c r="M26" s="42"/>
      <c r="N26" s="42"/>
      <c r="O26" s="42"/>
      <c r="P26" s="42"/>
      <c r="Q26" s="43"/>
    </row>
    <row r="27" spans="2:17" ht="12.75" customHeight="1" x14ac:dyDescent="0.15">
      <c r="B27" s="41" t="s">
        <v>62</v>
      </c>
      <c r="C27" s="42"/>
      <c r="D27" s="42"/>
      <c r="E27" s="42"/>
      <c r="F27" s="42"/>
      <c r="G27" s="42"/>
      <c r="H27" s="42"/>
      <c r="I27" s="42"/>
      <c r="J27" s="42"/>
      <c r="K27" s="42"/>
      <c r="L27" s="42"/>
      <c r="M27" s="42"/>
      <c r="N27" s="42"/>
      <c r="O27" s="42"/>
      <c r="P27" s="42"/>
      <c r="Q27" s="43"/>
    </row>
    <row r="28" spans="2:17" ht="12.75" customHeight="1" x14ac:dyDescent="0.15">
      <c r="B28" s="41" t="s">
        <v>63</v>
      </c>
      <c r="C28" s="42"/>
      <c r="D28" s="42"/>
      <c r="E28" s="42"/>
      <c r="F28" s="42"/>
      <c r="G28" s="42"/>
      <c r="H28" s="42"/>
      <c r="I28" s="42"/>
      <c r="J28" s="42"/>
      <c r="K28" s="42"/>
      <c r="L28" s="42"/>
      <c r="M28" s="42"/>
      <c r="N28" s="42"/>
      <c r="O28" s="42"/>
      <c r="P28" s="42"/>
      <c r="Q28" s="43"/>
    </row>
    <row r="29" spans="2:17" ht="12.75" customHeight="1" x14ac:dyDescent="0.15">
      <c r="B29" s="44" t="s">
        <v>64</v>
      </c>
      <c r="C29" s="45"/>
      <c r="D29" s="45"/>
      <c r="E29" s="45"/>
      <c r="F29" s="45"/>
      <c r="G29" s="45"/>
      <c r="H29" s="45"/>
      <c r="I29" s="45"/>
      <c r="J29" s="45"/>
      <c r="K29" s="45"/>
      <c r="L29" s="45"/>
      <c r="M29" s="45"/>
      <c r="N29" s="45"/>
      <c r="O29" s="45"/>
      <c r="P29" s="45"/>
      <c r="Q29" s="46"/>
    </row>
    <row r="30" spans="2:17" ht="22.5" customHeight="1" x14ac:dyDescent="0.15">
      <c r="B30" s="12" t="s">
        <v>83</v>
      </c>
    </row>
  </sheetData>
  <mergeCells count="55">
    <mergeCell ref="B2:Q2"/>
    <mergeCell ref="G4:L4"/>
    <mergeCell ref="B6:E6"/>
    <mergeCell ref="F6:Q6"/>
    <mergeCell ref="B7:C8"/>
    <mergeCell ref="D7:E7"/>
    <mergeCell ref="F7:Q7"/>
    <mergeCell ref="D8:E8"/>
    <mergeCell ref="F8:Q8"/>
    <mergeCell ref="D10:I10"/>
    <mergeCell ref="J10:K10"/>
    <mergeCell ref="L10:N10"/>
    <mergeCell ref="O10:Q10"/>
    <mergeCell ref="D11:I11"/>
    <mergeCell ref="L11:N11"/>
    <mergeCell ref="O11:Q11"/>
    <mergeCell ref="D12:I12"/>
    <mergeCell ref="L12:N12"/>
    <mergeCell ref="O12:Q12"/>
    <mergeCell ref="D13:I13"/>
    <mergeCell ref="L13:N13"/>
    <mergeCell ref="O13:Q13"/>
    <mergeCell ref="D14:I14"/>
    <mergeCell ref="L14:N14"/>
    <mergeCell ref="O14:Q14"/>
    <mergeCell ref="D15:I15"/>
    <mergeCell ref="L15:N15"/>
    <mergeCell ref="O15:Q15"/>
    <mergeCell ref="D16:I16"/>
    <mergeCell ref="L16:N16"/>
    <mergeCell ref="O16:Q16"/>
    <mergeCell ref="D17:I17"/>
    <mergeCell ref="L17:N17"/>
    <mergeCell ref="O17:Q17"/>
    <mergeCell ref="D18:I18"/>
    <mergeCell ref="L18:N18"/>
    <mergeCell ref="O18:Q18"/>
    <mergeCell ref="D19:I19"/>
    <mergeCell ref="L19:N19"/>
    <mergeCell ref="O19:Q19"/>
    <mergeCell ref="D20:I20"/>
    <mergeCell ref="L20:N20"/>
    <mergeCell ref="O20:Q20"/>
    <mergeCell ref="D21:I21"/>
    <mergeCell ref="L21:N21"/>
    <mergeCell ref="O21:Q21"/>
    <mergeCell ref="B27:Q27"/>
    <mergeCell ref="B28:Q28"/>
    <mergeCell ref="B29:Q29"/>
    <mergeCell ref="D22:I22"/>
    <mergeCell ref="L22:N22"/>
    <mergeCell ref="O22:Q22"/>
    <mergeCell ref="B24:Q24"/>
    <mergeCell ref="B25:Q25"/>
    <mergeCell ref="B26:Q26"/>
  </mergeCells>
  <phoneticPr fontId="1"/>
  <dataValidations count="2">
    <dataValidation imeMode="halfAlpha"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J11:J22 JF11:JF22 TB11:TB22 ACX11:ACX22 AMT11:AMT22 AWP11:AWP22 BGL11:BGL22 BQH11:BQH22 CAD11:CAD22 CJZ11:CJZ22 CTV11:CTV22 DDR11:DDR22 DNN11:DNN22 DXJ11:DXJ22 EHF11:EHF22 ERB11:ERB22 FAX11:FAX22 FKT11:FKT22 FUP11:FUP22 GEL11:GEL22 GOH11:GOH22 GYD11:GYD22 HHZ11:HHZ22 HRV11:HRV22 IBR11:IBR22 ILN11:ILN22 IVJ11:IVJ22 JFF11:JFF22 JPB11:JPB22 JYX11:JYX22 KIT11:KIT22 KSP11:KSP22 LCL11:LCL22 LMH11:LMH22 LWD11:LWD22 MFZ11:MFZ22 MPV11:MPV22 MZR11:MZR22 NJN11:NJN22 NTJ11:NTJ22 ODF11:ODF22 ONB11:ONB22 OWX11:OWX22 PGT11:PGT22 PQP11:PQP22 QAL11:QAL22 QKH11:QKH22 QUD11:QUD22 RDZ11:RDZ22 RNV11:RNV22 RXR11:RXR22 SHN11:SHN22 SRJ11:SRJ22 TBF11:TBF22 TLB11:TLB22 TUX11:TUX22 UET11:UET22 UOP11:UOP22 UYL11:UYL22 VIH11:VIH22 VSD11:VSD22 WBZ11:WBZ22 WLV11:WLV22 WVR11:WVR22 J65547:J65558 JF65547:JF65558 TB65547:TB65558 ACX65547:ACX65558 AMT65547:AMT65558 AWP65547:AWP65558 BGL65547:BGL65558 BQH65547:BQH65558 CAD65547:CAD65558 CJZ65547:CJZ65558 CTV65547:CTV65558 DDR65547:DDR65558 DNN65547:DNN65558 DXJ65547:DXJ65558 EHF65547:EHF65558 ERB65547:ERB65558 FAX65547:FAX65558 FKT65547:FKT65558 FUP65547:FUP65558 GEL65547:GEL65558 GOH65547:GOH65558 GYD65547:GYD65558 HHZ65547:HHZ65558 HRV65547:HRV65558 IBR65547:IBR65558 ILN65547:ILN65558 IVJ65547:IVJ65558 JFF65547:JFF65558 JPB65547:JPB65558 JYX65547:JYX65558 KIT65547:KIT65558 KSP65547:KSP65558 LCL65547:LCL65558 LMH65547:LMH65558 LWD65547:LWD65558 MFZ65547:MFZ65558 MPV65547:MPV65558 MZR65547:MZR65558 NJN65547:NJN65558 NTJ65547:NTJ65558 ODF65547:ODF65558 ONB65547:ONB65558 OWX65547:OWX65558 PGT65547:PGT65558 PQP65547:PQP65558 QAL65547:QAL65558 QKH65547:QKH65558 QUD65547:QUD65558 RDZ65547:RDZ65558 RNV65547:RNV65558 RXR65547:RXR65558 SHN65547:SHN65558 SRJ65547:SRJ65558 TBF65547:TBF65558 TLB65547:TLB65558 TUX65547:TUX65558 UET65547:UET65558 UOP65547:UOP65558 UYL65547:UYL65558 VIH65547:VIH65558 VSD65547:VSD65558 WBZ65547:WBZ65558 WLV65547:WLV65558 WVR65547:WVR65558 J131083:J131094 JF131083:JF131094 TB131083:TB131094 ACX131083:ACX131094 AMT131083:AMT131094 AWP131083:AWP131094 BGL131083:BGL131094 BQH131083:BQH131094 CAD131083:CAD131094 CJZ131083:CJZ131094 CTV131083:CTV131094 DDR131083:DDR131094 DNN131083:DNN131094 DXJ131083:DXJ131094 EHF131083:EHF131094 ERB131083:ERB131094 FAX131083:FAX131094 FKT131083:FKT131094 FUP131083:FUP131094 GEL131083:GEL131094 GOH131083:GOH131094 GYD131083:GYD131094 HHZ131083:HHZ131094 HRV131083:HRV131094 IBR131083:IBR131094 ILN131083:ILN131094 IVJ131083:IVJ131094 JFF131083:JFF131094 JPB131083:JPB131094 JYX131083:JYX131094 KIT131083:KIT131094 KSP131083:KSP131094 LCL131083:LCL131094 LMH131083:LMH131094 LWD131083:LWD131094 MFZ131083:MFZ131094 MPV131083:MPV131094 MZR131083:MZR131094 NJN131083:NJN131094 NTJ131083:NTJ131094 ODF131083:ODF131094 ONB131083:ONB131094 OWX131083:OWX131094 PGT131083:PGT131094 PQP131083:PQP131094 QAL131083:QAL131094 QKH131083:QKH131094 QUD131083:QUD131094 RDZ131083:RDZ131094 RNV131083:RNV131094 RXR131083:RXR131094 SHN131083:SHN131094 SRJ131083:SRJ131094 TBF131083:TBF131094 TLB131083:TLB131094 TUX131083:TUX131094 UET131083:UET131094 UOP131083:UOP131094 UYL131083:UYL131094 VIH131083:VIH131094 VSD131083:VSD131094 WBZ131083:WBZ131094 WLV131083:WLV131094 WVR131083:WVR131094 J196619:J196630 JF196619:JF196630 TB196619:TB196630 ACX196619:ACX196630 AMT196619:AMT196630 AWP196619:AWP196630 BGL196619:BGL196630 BQH196619:BQH196630 CAD196619:CAD196630 CJZ196619:CJZ196630 CTV196619:CTV196630 DDR196619:DDR196630 DNN196619:DNN196630 DXJ196619:DXJ196630 EHF196619:EHF196630 ERB196619:ERB196630 FAX196619:FAX196630 FKT196619:FKT196630 FUP196619:FUP196630 GEL196619:GEL196630 GOH196619:GOH196630 GYD196619:GYD196630 HHZ196619:HHZ196630 HRV196619:HRV196630 IBR196619:IBR196630 ILN196619:ILN196630 IVJ196619:IVJ196630 JFF196619:JFF196630 JPB196619:JPB196630 JYX196619:JYX196630 KIT196619:KIT196630 KSP196619:KSP196630 LCL196619:LCL196630 LMH196619:LMH196630 LWD196619:LWD196630 MFZ196619:MFZ196630 MPV196619:MPV196630 MZR196619:MZR196630 NJN196619:NJN196630 NTJ196619:NTJ196630 ODF196619:ODF196630 ONB196619:ONB196630 OWX196619:OWX196630 PGT196619:PGT196630 PQP196619:PQP196630 QAL196619:QAL196630 QKH196619:QKH196630 QUD196619:QUD196630 RDZ196619:RDZ196630 RNV196619:RNV196630 RXR196619:RXR196630 SHN196619:SHN196630 SRJ196619:SRJ196630 TBF196619:TBF196630 TLB196619:TLB196630 TUX196619:TUX196630 UET196619:UET196630 UOP196619:UOP196630 UYL196619:UYL196630 VIH196619:VIH196630 VSD196619:VSD196630 WBZ196619:WBZ196630 WLV196619:WLV196630 WVR196619:WVR196630 J262155:J262166 JF262155:JF262166 TB262155:TB262166 ACX262155:ACX262166 AMT262155:AMT262166 AWP262155:AWP262166 BGL262155:BGL262166 BQH262155:BQH262166 CAD262155:CAD262166 CJZ262155:CJZ262166 CTV262155:CTV262166 DDR262155:DDR262166 DNN262155:DNN262166 DXJ262155:DXJ262166 EHF262155:EHF262166 ERB262155:ERB262166 FAX262155:FAX262166 FKT262155:FKT262166 FUP262155:FUP262166 GEL262155:GEL262166 GOH262155:GOH262166 GYD262155:GYD262166 HHZ262155:HHZ262166 HRV262155:HRV262166 IBR262155:IBR262166 ILN262155:ILN262166 IVJ262155:IVJ262166 JFF262155:JFF262166 JPB262155:JPB262166 JYX262155:JYX262166 KIT262155:KIT262166 KSP262155:KSP262166 LCL262155:LCL262166 LMH262155:LMH262166 LWD262155:LWD262166 MFZ262155:MFZ262166 MPV262155:MPV262166 MZR262155:MZR262166 NJN262155:NJN262166 NTJ262155:NTJ262166 ODF262155:ODF262166 ONB262155:ONB262166 OWX262155:OWX262166 PGT262155:PGT262166 PQP262155:PQP262166 QAL262155:QAL262166 QKH262155:QKH262166 QUD262155:QUD262166 RDZ262155:RDZ262166 RNV262155:RNV262166 RXR262155:RXR262166 SHN262155:SHN262166 SRJ262155:SRJ262166 TBF262155:TBF262166 TLB262155:TLB262166 TUX262155:TUX262166 UET262155:UET262166 UOP262155:UOP262166 UYL262155:UYL262166 VIH262155:VIH262166 VSD262155:VSD262166 WBZ262155:WBZ262166 WLV262155:WLV262166 WVR262155:WVR262166 J327691:J327702 JF327691:JF327702 TB327691:TB327702 ACX327691:ACX327702 AMT327691:AMT327702 AWP327691:AWP327702 BGL327691:BGL327702 BQH327691:BQH327702 CAD327691:CAD327702 CJZ327691:CJZ327702 CTV327691:CTV327702 DDR327691:DDR327702 DNN327691:DNN327702 DXJ327691:DXJ327702 EHF327691:EHF327702 ERB327691:ERB327702 FAX327691:FAX327702 FKT327691:FKT327702 FUP327691:FUP327702 GEL327691:GEL327702 GOH327691:GOH327702 GYD327691:GYD327702 HHZ327691:HHZ327702 HRV327691:HRV327702 IBR327691:IBR327702 ILN327691:ILN327702 IVJ327691:IVJ327702 JFF327691:JFF327702 JPB327691:JPB327702 JYX327691:JYX327702 KIT327691:KIT327702 KSP327691:KSP327702 LCL327691:LCL327702 LMH327691:LMH327702 LWD327691:LWD327702 MFZ327691:MFZ327702 MPV327691:MPV327702 MZR327691:MZR327702 NJN327691:NJN327702 NTJ327691:NTJ327702 ODF327691:ODF327702 ONB327691:ONB327702 OWX327691:OWX327702 PGT327691:PGT327702 PQP327691:PQP327702 QAL327691:QAL327702 QKH327691:QKH327702 QUD327691:QUD327702 RDZ327691:RDZ327702 RNV327691:RNV327702 RXR327691:RXR327702 SHN327691:SHN327702 SRJ327691:SRJ327702 TBF327691:TBF327702 TLB327691:TLB327702 TUX327691:TUX327702 UET327691:UET327702 UOP327691:UOP327702 UYL327691:UYL327702 VIH327691:VIH327702 VSD327691:VSD327702 WBZ327691:WBZ327702 WLV327691:WLV327702 WVR327691:WVR327702 J393227:J393238 JF393227:JF393238 TB393227:TB393238 ACX393227:ACX393238 AMT393227:AMT393238 AWP393227:AWP393238 BGL393227:BGL393238 BQH393227:BQH393238 CAD393227:CAD393238 CJZ393227:CJZ393238 CTV393227:CTV393238 DDR393227:DDR393238 DNN393227:DNN393238 DXJ393227:DXJ393238 EHF393227:EHF393238 ERB393227:ERB393238 FAX393227:FAX393238 FKT393227:FKT393238 FUP393227:FUP393238 GEL393227:GEL393238 GOH393227:GOH393238 GYD393227:GYD393238 HHZ393227:HHZ393238 HRV393227:HRV393238 IBR393227:IBR393238 ILN393227:ILN393238 IVJ393227:IVJ393238 JFF393227:JFF393238 JPB393227:JPB393238 JYX393227:JYX393238 KIT393227:KIT393238 KSP393227:KSP393238 LCL393227:LCL393238 LMH393227:LMH393238 LWD393227:LWD393238 MFZ393227:MFZ393238 MPV393227:MPV393238 MZR393227:MZR393238 NJN393227:NJN393238 NTJ393227:NTJ393238 ODF393227:ODF393238 ONB393227:ONB393238 OWX393227:OWX393238 PGT393227:PGT393238 PQP393227:PQP393238 QAL393227:QAL393238 QKH393227:QKH393238 QUD393227:QUD393238 RDZ393227:RDZ393238 RNV393227:RNV393238 RXR393227:RXR393238 SHN393227:SHN393238 SRJ393227:SRJ393238 TBF393227:TBF393238 TLB393227:TLB393238 TUX393227:TUX393238 UET393227:UET393238 UOP393227:UOP393238 UYL393227:UYL393238 VIH393227:VIH393238 VSD393227:VSD393238 WBZ393227:WBZ393238 WLV393227:WLV393238 WVR393227:WVR393238 J458763:J458774 JF458763:JF458774 TB458763:TB458774 ACX458763:ACX458774 AMT458763:AMT458774 AWP458763:AWP458774 BGL458763:BGL458774 BQH458763:BQH458774 CAD458763:CAD458774 CJZ458763:CJZ458774 CTV458763:CTV458774 DDR458763:DDR458774 DNN458763:DNN458774 DXJ458763:DXJ458774 EHF458763:EHF458774 ERB458763:ERB458774 FAX458763:FAX458774 FKT458763:FKT458774 FUP458763:FUP458774 GEL458763:GEL458774 GOH458763:GOH458774 GYD458763:GYD458774 HHZ458763:HHZ458774 HRV458763:HRV458774 IBR458763:IBR458774 ILN458763:ILN458774 IVJ458763:IVJ458774 JFF458763:JFF458774 JPB458763:JPB458774 JYX458763:JYX458774 KIT458763:KIT458774 KSP458763:KSP458774 LCL458763:LCL458774 LMH458763:LMH458774 LWD458763:LWD458774 MFZ458763:MFZ458774 MPV458763:MPV458774 MZR458763:MZR458774 NJN458763:NJN458774 NTJ458763:NTJ458774 ODF458763:ODF458774 ONB458763:ONB458774 OWX458763:OWX458774 PGT458763:PGT458774 PQP458763:PQP458774 QAL458763:QAL458774 QKH458763:QKH458774 QUD458763:QUD458774 RDZ458763:RDZ458774 RNV458763:RNV458774 RXR458763:RXR458774 SHN458763:SHN458774 SRJ458763:SRJ458774 TBF458763:TBF458774 TLB458763:TLB458774 TUX458763:TUX458774 UET458763:UET458774 UOP458763:UOP458774 UYL458763:UYL458774 VIH458763:VIH458774 VSD458763:VSD458774 WBZ458763:WBZ458774 WLV458763:WLV458774 WVR458763:WVR458774 J524299:J524310 JF524299:JF524310 TB524299:TB524310 ACX524299:ACX524310 AMT524299:AMT524310 AWP524299:AWP524310 BGL524299:BGL524310 BQH524299:BQH524310 CAD524299:CAD524310 CJZ524299:CJZ524310 CTV524299:CTV524310 DDR524299:DDR524310 DNN524299:DNN524310 DXJ524299:DXJ524310 EHF524299:EHF524310 ERB524299:ERB524310 FAX524299:FAX524310 FKT524299:FKT524310 FUP524299:FUP524310 GEL524299:GEL524310 GOH524299:GOH524310 GYD524299:GYD524310 HHZ524299:HHZ524310 HRV524299:HRV524310 IBR524299:IBR524310 ILN524299:ILN524310 IVJ524299:IVJ524310 JFF524299:JFF524310 JPB524299:JPB524310 JYX524299:JYX524310 KIT524299:KIT524310 KSP524299:KSP524310 LCL524299:LCL524310 LMH524299:LMH524310 LWD524299:LWD524310 MFZ524299:MFZ524310 MPV524299:MPV524310 MZR524299:MZR524310 NJN524299:NJN524310 NTJ524299:NTJ524310 ODF524299:ODF524310 ONB524299:ONB524310 OWX524299:OWX524310 PGT524299:PGT524310 PQP524299:PQP524310 QAL524299:QAL524310 QKH524299:QKH524310 QUD524299:QUD524310 RDZ524299:RDZ524310 RNV524299:RNV524310 RXR524299:RXR524310 SHN524299:SHN524310 SRJ524299:SRJ524310 TBF524299:TBF524310 TLB524299:TLB524310 TUX524299:TUX524310 UET524299:UET524310 UOP524299:UOP524310 UYL524299:UYL524310 VIH524299:VIH524310 VSD524299:VSD524310 WBZ524299:WBZ524310 WLV524299:WLV524310 WVR524299:WVR524310 J589835:J589846 JF589835:JF589846 TB589835:TB589846 ACX589835:ACX589846 AMT589835:AMT589846 AWP589835:AWP589846 BGL589835:BGL589846 BQH589835:BQH589846 CAD589835:CAD589846 CJZ589835:CJZ589846 CTV589835:CTV589846 DDR589835:DDR589846 DNN589835:DNN589846 DXJ589835:DXJ589846 EHF589835:EHF589846 ERB589835:ERB589846 FAX589835:FAX589846 FKT589835:FKT589846 FUP589835:FUP589846 GEL589835:GEL589846 GOH589835:GOH589846 GYD589835:GYD589846 HHZ589835:HHZ589846 HRV589835:HRV589846 IBR589835:IBR589846 ILN589835:ILN589846 IVJ589835:IVJ589846 JFF589835:JFF589846 JPB589835:JPB589846 JYX589835:JYX589846 KIT589835:KIT589846 KSP589835:KSP589846 LCL589835:LCL589846 LMH589835:LMH589846 LWD589835:LWD589846 MFZ589835:MFZ589846 MPV589835:MPV589846 MZR589835:MZR589846 NJN589835:NJN589846 NTJ589835:NTJ589846 ODF589835:ODF589846 ONB589835:ONB589846 OWX589835:OWX589846 PGT589835:PGT589846 PQP589835:PQP589846 QAL589835:QAL589846 QKH589835:QKH589846 QUD589835:QUD589846 RDZ589835:RDZ589846 RNV589835:RNV589846 RXR589835:RXR589846 SHN589835:SHN589846 SRJ589835:SRJ589846 TBF589835:TBF589846 TLB589835:TLB589846 TUX589835:TUX589846 UET589835:UET589846 UOP589835:UOP589846 UYL589835:UYL589846 VIH589835:VIH589846 VSD589835:VSD589846 WBZ589835:WBZ589846 WLV589835:WLV589846 WVR589835:WVR589846 J655371:J655382 JF655371:JF655382 TB655371:TB655382 ACX655371:ACX655382 AMT655371:AMT655382 AWP655371:AWP655382 BGL655371:BGL655382 BQH655371:BQH655382 CAD655371:CAD655382 CJZ655371:CJZ655382 CTV655371:CTV655382 DDR655371:DDR655382 DNN655371:DNN655382 DXJ655371:DXJ655382 EHF655371:EHF655382 ERB655371:ERB655382 FAX655371:FAX655382 FKT655371:FKT655382 FUP655371:FUP655382 GEL655371:GEL655382 GOH655371:GOH655382 GYD655371:GYD655382 HHZ655371:HHZ655382 HRV655371:HRV655382 IBR655371:IBR655382 ILN655371:ILN655382 IVJ655371:IVJ655382 JFF655371:JFF655382 JPB655371:JPB655382 JYX655371:JYX655382 KIT655371:KIT655382 KSP655371:KSP655382 LCL655371:LCL655382 LMH655371:LMH655382 LWD655371:LWD655382 MFZ655371:MFZ655382 MPV655371:MPV655382 MZR655371:MZR655382 NJN655371:NJN655382 NTJ655371:NTJ655382 ODF655371:ODF655382 ONB655371:ONB655382 OWX655371:OWX655382 PGT655371:PGT655382 PQP655371:PQP655382 QAL655371:QAL655382 QKH655371:QKH655382 QUD655371:QUD655382 RDZ655371:RDZ655382 RNV655371:RNV655382 RXR655371:RXR655382 SHN655371:SHN655382 SRJ655371:SRJ655382 TBF655371:TBF655382 TLB655371:TLB655382 TUX655371:TUX655382 UET655371:UET655382 UOP655371:UOP655382 UYL655371:UYL655382 VIH655371:VIH655382 VSD655371:VSD655382 WBZ655371:WBZ655382 WLV655371:WLV655382 WVR655371:WVR655382 J720907:J720918 JF720907:JF720918 TB720907:TB720918 ACX720907:ACX720918 AMT720907:AMT720918 AWP720907:AWP720918 BGL720907:BGL720918 BQH720907:BQH720918 CAD720907:CAD720918 CJZ720907:CJZ720918 CTV720907:CTV720918 DDR720907:DDR720918 DNN720907:DNN720918 DXJ720907:DXJ720918 EHF720907:EHF720918 ERB720907:ERB720918 FAX720907:FAX720918 FKT720907:FKT720918 FUP720907:FUP720918 GEL720907:GEL720918 GOH720907:GOH720918 GYD720907:GYD720918 HHZ720907:HHZ720918 HRV720907:HRV720918 IBR720907:IBR720918 ILN720907:ILN720918 IVJ720907:IVJ720918 JFF720907:JFF720918 JPB720907:JPB720918 JYX720907:JYX720918 KIT720907:KIT720918 KSP720907:KSP720918 LCL720907:LCL720918 LMH720907:LMH720918 LWD720907:LWD720918 MFZ720907:MFZ720918 MPV720907:MPV720918 MZR720907:MZR720918 NJN720907:NJN720918 NTJ720907:NTJ720918 ODF720907:ODF720918 ONB720907:ONB720918 OWX720907:OWX720918 PGT720907:PGT720918 PQP720907:PQP720918 QAL720907:QAL720918 QKH720907:QKH720918 QUD720907:QUD720918 RDZ720907:RDZ720918 RNV720907:RNV720918 RXR720907:RXR720918 SHN720907:SHN720918 SRJ720907:SRJ720918 TBF720907:TBF720918 TLB720907:TLB720918 TUX720907:TUX720918 UET720907:UET720918 UOP720907:UOP720918 UYL720907:UYL720918 VIH720907:VIH720918 VSD720907:VSD720918 WBZ720907:WBZ720918 WLV720907:WLV720918 WVR720907:WVR720918 J786443:J786454 JF786443:JF786454 TB786443:TB786454 ACX786443:ACX786454 AMT786443:AMT786454 AWP786443:AWP786454 BGL786443:BGL786454 BQH786443:BQH786454 CAD786443:CAD786454 CJZ786443:CJZ786454 CTV786443:CTV786454 DDR786443:DDR786454 DNN786443:DNN786454 DXJ786443:DXJ786454 EHF786443:EHF786454 ERB786443:ERB786454 FAX786443:FAX786454 FKT786443:FKT786454 FUP786443:FUP786454 GEL786443:GEL786454 GOH786443:GOH786454 GYD786443:GYD786454 HHZ786443:HHZ786454 HRV786443:HRV786454 IBR786443:IBR786454 ILN786443:ILN786454 IVJ786443:IVJ786454 JFF786443:JFF786454 JPB786443:JPB786454 JYX786443:JYX786454 KIT786443:KIT786454 KSP786443:KSP786454 LCL786443:LCL786454 LMH786443:LMH786454 LWD786443:LWD786454 MFZ786443:MFZ786454 MPV786443:MPV786454 MZR786443:MZR786454 NJN786443:NJN786454 NTJ786443:NTJ786454 ODF786443:ODF786454 ONB786443:ONB786454 OWX786443:OWX786454 PGT786443:PGT786454 PQP786443:PQP786454 QAL786443:QAL786454 QKH786443:QKH786454 QUD786443:QUD786454 RDZ786443:RDZ786454 RNV786443:RNV786454 RXR786443:RXR786454 SHN786443:SHN786454 SRJ786443:SRJ786454 TBF786443:TBF786454 TLB786443:TLB786454 TUX786443:TUX786454 UET786443:UET786454 UOP786443:UOP786454 UYL786443:UYL786454 VIH786443:VIH786454 VSD786443:VSD786454 WBZ786443:WBZ786454 WLV786443:WLV786454 WVR786443:WVR786454 J851979:J851990 JF851979:JF851990 TB851979:TB851990 ACX851979:ACX851990 AMT851979:AMT851990 AWP851979:AWP851990 BGL851979:BGL851990 BQH851979:BQH851990 CAD851979:CAD851990 CJZ851979:CJZ851990 CTV851979:CTV851990 DDR851979:DDR851990 DNN851979:DNN851990 DXJ851979:DXJ851990 EHF851979:EHF851990 ERB851979:ERB851990 FAX851979:FAX851990 FKT851979:FKT851990 FUP851979:FUP851990 GEL851979:GEL851990 GOH851979:GOH851990 GYD851979:GYD851990 HHZ851979:HHZ851990 HRV851979:HRV851990 IBR851979:IBR851990 ILN851979:ILN851990 IVJ851979:IVJ851990 JFF851979:JFF851990 JPB851979:JPB851990 JYX851979:JYX851990 KIT851979:KIT851990 KSP851979:KSP851990 LCL851979:LCL851990 LMH851979:LMH851990 LWD851979:LWD851990 MFZ851979:MFZ851990 MPV851979:MPV851990 MZR851979:MZR851990 NJN851979:NJN851990 NTJ851979:NTJ851990 ODF851979:ODF851990 ONB851979:ONB851990 OWX851979:OWX851990 PGT851979:PGT851990 PQP851979:PQP851990 QAL851979:QAL851990 QKH851979:QKH851990 QUD851979:QUD851990 RDZ851979:RDZ851990 RNV851979:RNV851990 RXR851979:RXR851990 SHN851979:SHN851990 SRJ851979:SRJ851990 TBF851979:TBF851990 TLB851979:TLB851990 TUX851979:TUX851990 UET851979:UET851990 UOP851979:UOP851990 UYL851979:UYL851990 VIH851979:VIH851990 VSD851979:VSD851990 WBZ851979:WBZ851990 WLV851979:WLV851990 WVR851979:WVR851990 J917515:J917526 JF917515:JF917526 TB917515:TB917526 ACX917515:ACX917526 AMT917515:AMT917526 AWP917515:AWP917526 BGL917515:BGL917526 BQH917515:BQH917526 CAD917515:CAD917526 CJZ917515:CJZ917526 CTV917515:CTV917526 DDR917515:DDR917526 DNN917515:DNN917526 DXJ917515:DXJ917526 EHF917515:EHF917526 ERB917515:ERB917526 FAX917515:FAX917526 FKT917515:FKT917526 FUP917515:FUP917526 GEL917515:GEL917526 GOH917515:GOH917526 GYD917515:GYD917526 HHZ917515:HHZ917526 HRV917515:HRV917526 IBR917515:IBR917526 ILN917515:ILN917526 IVJ917515:IVJ917526 JFF917515:JFF917526 JPB917515:JPB917526 JYX917515:JYX917526 KIT917515:KIT917526 KSP917515:KSP917526 LCL917515:LCL917526 LMH917515:LMH917526 LWD917515:LWD917526 MFZ917515:MFZ917526 MPV917515:MPV917526 MZR917515:MZR917526 NJN917515:NJN917526 NTJ917515:NTJ917526 ODF917515:ODF917526 ONB917515:ONB917526 OWX917515:OWX917526 PGT917515:PGT917526 PQP917515:PQP917526 QAL917515:QAL917526 QKH917515:QKH917526 QUD917515:QUD917526 RDZ917515:RDZ917526 RNV917515:RNV917526 RXR917515:RXR917526 SHN917515:SHN917526 SRJ917515:SRJ917526 TBF917515:TBF917526 TLB917515:TLB917526 TUX917515:TUX917526 UET917515:UET917526 UOP917515:UOP917526 UYL917515:UYL917526 VIH917515:VIH917526 VSD917515:VSD917526 WBZ917515:WBZ917526 WLV917515:WLV917526 WVR917515:WVR917526 J983051:J983062 JF983051:JF983062 TB983051:TB983062 ACX983051:ACX983062 AMT983051:AMT983062 AWP983051:AWP983062 BGL983051:BGL983062 BQH983051:BQH983062 CAD983051:CAD983062 CJZ983051:CJZ983062 CTV983051:CTV983062 DDR983051:DDR983062 DNN983051:DNN983062 DXJ983051:DXJ983062 EHF983051:EHF983062 ERB983051:ERB983062 FAX983051:FAX983062 FKT983051:FKT983062 FUP983051:FUP983062 GEL983051:GEL983062 GOH983051:GOH983062 GYD983051:GYD983062 HHZ983051:HHZ983062 HRV983051:HRV983062 IBR983051:IBR983062 ILN983051:ILN983062 IVJ983051:IVJ983062 JFF983051:JFF983062 JPB983051:JPB983062 JYX983051:JYX983062 KIT983051:KIT983062 KSP983051:KSP983062 LCL983051:LCL983062 LMH983051:LMH983062 LWD983051:LWD983062 MFZ983051:MFZ983062 MPV983051:MPV983062 MZR983051:MZR983062 NJN983051:NJN983062 NTJ983051:NTJ983062 ODF983051:ODF983062 ONB983051:ONB983062 OWX983051:OWX983062 PGT983051:PGT983062 PQP983051:PQP983062 QAL983051:QAL983062 QKH983051:QKH983062 QUD983051:QUD983062 RDZ983051:RDZ983062 RNV983051:RNV983062 RXR983051:RXR983062 SHN983051:SHN983062 SRJ983051:SRJ983062 TBF983051:TBF983062 TLB983051:TLB983062 TUX983051:TUX983062 UET983051:UET983062 UOP983051:UOP983062 UYL983051:UYL983062 VIH983051:VIH983062 VSD983051:VSD983062 WBZ983051:WBZ983062 WLV983051:WLV983062 WVR983051:WVR983062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00000000-0002-0000-0100-000000000000}"/>
    <dataValidation imeMode="hiragana"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xr:uid="{00000000-0002-0000-0100-000001000000}"/>
  </dataValidations>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県民スポレク祭</vt:lpstr>
      <vt:lpstr>県民スポレク祭申込書</vt:lpstr>
      <vt:lpstr>県民スポレク祭!Print_Area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田中伸夫</dc:creator>
  <cp:lastModifiedBy>spot408</cp:lastModifiedBy>
  <cp:lastPrinted>2023-03-10T01:06:25Z</cp:lastPrinted>
  <dcterms:created xsi:type="dcterms:W3CDTF">2016-03-09T12:41:01Z</dcterms:created>
  <dcterms:modified xsi:type="dcterms:W3CDTF">2023-03-10T01:07:27Z</dcterms:modified>
</cp:coreProperties>
</file>